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2540" activeTab="2"/>
  </bookViews>
  <sheets>
    <sheet name="饮料" sheetId="2" r:id="rId1"/>
    <sheet name="牛奶" sheetId="4" r:id="rId2"/>
    <sheet name="预包装" sheetId="5" r:id="rId3"/>
    <sheet name="百货" sheetId="6" r:id="rId4"/>
    <sheet name="蛋类" sheetId="7" r:id="rId5"/>
    <sheet name="Sheet1" sheetId="8" r:id="rId6"/>
  </sheets>
  <definedNames>
    <definedName name="_xlnm._FilterDatabase" localSheetId="3" hidden="1">百货!$A$1:$A$2156</definedName>
  </definedNames>
  <calcPr calcId="144525"/>
</workbook>
</file>

<file path=xl/sharedStrings.xml><?xml version="1.0" encoding="utf-8"?>
<sst xmlns="http://schemas.openxmlformats.org/spreadsheetml/2006/main" count="15430" uniqueCount="6661">
  <si>
    <t>品牌</t>
  </si>
  <si>
    <t>品名</t>
  </si>
  <si>
    <t>包装规格</t>
  </si>
  <si>
    <t>单位</t>
  </si>
  <si>
    <t>星巴克</t>
  </si>
  <si>
    <t>星巴克星冰乐咖啡焦糖味</t>
  </si>
  <si>
    <t>281ml</t>
  </si>
  <si>
    <t>瓶</t>
  </si>
  <si>
    <t>星巴克星冰乐咖啡摩卡味</t>
  </si>
  <si>
    <t>星巴克星冰乐咖啡原味</t>
  </si>
  <si>
    <t>星巴克281ml星冰乐咖啡香草味</t>
  </si>
  <si>
    <t>IF</t>
  </si>
  <si>
    <t>泰国if椰子水</t>
  </si>
  <si>
    <t>350ml</t>
  </si>
  <si>
    <t>力大狮</t>
  </si>
  <si>
    <t>泰国力大狮豆奶饮料125ML*10盒</t>
  </si>
  <si>
    <t>125ml</t>
  </si>
  <si>
    <t>排</t>
  </si>
  <si>
    <t>寿乡第一泉</t>
  </si>
  <si>
    <t>巴马活泉</t>
  </si>
  <si>
    <t>18.9L循环桶</t>
  </si>
  <si>
    <t>桶</t>
  </si>
  <si>
    <t>16L一次性桶</t>
  </si>
  <si>
    <t>555ml，每件12瓶膜包装</t>
  </si>
  <si>
    <t>395ml，每件12瓶膜包装</t>
  </si>
  <si>
    <t>九千万</t>
  </si>
  <si>
    <t>350ML定制版箱装水</t>
  </si>
  <si>
    <t>350ML*20瓶/箱</t>
  </si>
  <si>
    <t>箱</t>
  </si>
  <si>
    <t>15L一次性桶装水</t>
  </si>
  <si>
    <t>18L/桶</t>
  </si>
  <si>
    <t>10L一次性桶装水</t>
  </si>
  <si>
    <t>10L*2桶/箱</t>
  </si>
  <si>
    <t>木论思泉</t>
  </si>
  <si>
    <t>15L</t>
  </si>
  <si>
    <t>5L一次性桶(泡茶水、婴幼儿水）（膜装）</t>
  </si>
  <si>
    <t>5L</t>
  </si>
  <si>
    <t>件（4桶装）</t>
  </si>
  <si>
    <t>精装水369ML（纸箱装）</t>
  </si>
  <si>
    <t>369ML</t>
  </si>
  <si>
    <t>件（24瓶装）</t>
  </si>
  <si>
    <t>精装水369ML（膜装）</t>
  </si>
  <si>
    <t>高端卯时水369ML（纸箱装）</t>
  </si>
  <si>
    <t>469ML</t>
  </si>
  <si>
    <t>件（12瓶装）</t>
  </si>
  <si>
    <t>维他</t>
  </si>
  <si>
    <t>维他原味豆奶</t>
  </si>
  <si>
    <t>250ml*24</t>
  </si>
  <si>
    <t>件</t>
  </si>
  <si>
    <t>维他巧克力豆奶</t>
  </si>
  <si>
    <t>维他椰子味豆奶</t>
  </si>
  <si>
    <t>维他柠檬茶</t>
  </si>
  <si>
    <t>维他灌装柠檬茶</t>
  </si>
  <si>
    <t>310ml*24</t>
  </si>
  <si>
    <t>维他PE瓶柠檬茶</t>
  </si>
  <si>
    <t>500ml*15</t>
  </si>
  <si>
    <t>春光</t>
  </si>
  <si>
    <t>春光一口鲜气椰汁</t>
  </si>
  <si>
    <t>245ml*10</t>
  </si>
  <si>
    <t>春光每日鲜椰</t>
  </si>
  <si>
    <t>300ml*15</t>
  </si>
  <si>
    <t>健愉乐</t>
  </si>
  <si>
    <t>健愉乐粗源豆奶</t>
  </si>
  <si>
    <t>300ml*24</t>
  </si>
  <si>
    <t>娃哈哈</t>
  </si>
  <si>
    <t>娃哈哈纯净水</t>
  </si>
  <si>
    <t>350ml*24</t>
  </si>
  <si>
    <t>596ml*24</t>
  </si>
  <si>
    <t>1.5L*12</t>
  </si>
  <si>
    <t>娃哈哈苏打水</t>
  </si>
  <si>
    <t>娃哈哈PH9.0苏打水</t>
  </si>
  <si>
    <t>娃哈哈营养快线原味</t>
  </si>
  <si>
    <t>娃哈哈营养快线椰子味</t>
  </si>
  <si>
    <t>娃哈哈番石榴汁</t>
  </si>
  <si>
    <t>娃哈哈AD钙奶</t>
  </si>
  <si>
    <t>100ml*36</t>
  </si>
  <si>
    <t>220ml*24</t>
  </si>
  <si>
    <t>娃哈哈启力</t>
  </si>
  <si>
    <t>娃哈哈桃源茶事青柚味</t>
  </si>
  <si>
    <t>娃哈哈桃源茶事蜜桃乌龙味</t>
  </si>
  <si>
    <t>娃哈哈桃源茶事百香柠檬味</t>
  </si>
  <si>
    <t>娃哈哈桃源茶事荔枝青提味</t>
  </si>
  <si>
    <t>娃哈哈八宝粥</t>
  </si>
  <si>
    <t>360g*12</t>
  </si>
  <si>
    <t>娃哈哈红茶</t>
  </si>
  <si>
    <t>500mL*15</t>
  </si>
  <si>
    <t>娃哈哈电解质饮品（香水柠檬味）</t>
  </si>
  <si>
    <t>530mL*12</t>
  </si>
  <si>
    <t>娃哈哈冰糖雪梨</t>
  </si>
  <si>
    <t>娃哈哈呦呦奶茶</t>
  </si>
  <si>
    <t>喜茶</t>
  </si>
  <si>
    <t>喜茶清暴柠柠檬绿妍450ml</t>
  </si>
  <si>
    <t>450ml</t>
  </si>
  <si>
    <t>三得利</t>
  </si>
  <si>
    <t>三得利无糖乌龙茶500ml</t>
  </si>
  <si>
    <t>500ml</t>
  </si>
  <si>
    <t>Hamu</t>
  </si>
  <si>
    <t>490mlHamu金桔柠檬汁饮料</t>
  </si>
  <si>
    <t>490ml*24听</t>
  </si>
  <si>
    <t>听</t>
  </si>
  <si>
    <t>490mlHamu水蜜桃汁饮料</t>
  </si>
  <si>
    <t>490mlHamu红芭乐汁饮料</t>
  </si>
  <si>
    <t>490mlHamu红葡萄汁饮料</t>
  </si>
  <si>
    <t>490mlHamu芒果汁饮料</t>
  </si>
  <si>
    <t>爱士</t>
  </si>
  <si>
    <t>500ml爱士堡小麦啤酒（2019年特供价）</t>
  </si>
  <si>
    <t>500ml*24</t>
  </si>
  <si>
    <t>比他力</t>
  </si>
  <si>
    <t>180毫升比他力拿铁咖啡饮料</t>
  </si>
  <si>
    <t>1*30罐</t>
  </si>
  <si>
    <t>罐</t>
  </si>
  <si>
    <t>180毫升比他力卡布奇诺咖啡饮料</t>
  </si>
  <si>
    <t>杰事</t>
  </si>
  <si>
    <t>1L杰事100%橙汁</t>
  </si>
  <si>
    <t>12盒×1升</t>
  </si>
  <si>
    <t>盒</t>
  </si>
  <si>
    <t>1L杰事芒果蜜桃汁饮料(含蜜桃果肉)</t>
  </si>
  <si>
    <t>1L杰事100%番石榴白葡萄汁</t>
  </si>
  <si>
    <t>1L杰事100%苹果汁</t>
  </si>
  <si>
    <t>1L杰事100%（芒果白葡萄汁）</t>
  </si>
  <si>
    <t>1升*12盒</t>
  </si>
  <si>
    <t>燃力士</t>
  </si>
  <si>
    <t>300ml燃力士饮料（覆盆子阿萨伊果味）</t>
  </si>
  <si>
    <t>300ml*24罐</t>
  </si>
  <si>
    <t>300ml燃力士饮料（香橙味）</t>
  </si>
  <si>
    <t>300ml燃力士饮料（青柠黄瓜味）</t>
  </si>
  <si>
    <t>480ml燃力士气泡水（青苹果茉莉味）</t>
  </si>
  <si>
    <t>480ml*15瓶</t>
  </si>
  <si>
    <t>480ml燃力士气泡水（荔枝海盐白茶味）</t>
  </si>
  <si>
    <t>480ml燃力士气泡水（白桃乌龙味）</t>
  </si>
  <si>
    <t>瓦伦丁</t>
  </si>
  <si>
    <t>瓦伦丁黑啤（500ml听装）</t>
  </si>
  <si>
    <t>小叶妍</t>
  </si>
  <si>
    <t>黑糖珍珠奶茶</t>
  </si>
  <si>
    <t>400g</t>
  </si>
  <si>
    <t>杯</t>
  </si>
  <si>
    <t>茉莉奶绿</t>
  </si>
  <si>
    <t>桃桃波波奶茶</t>
  </si>
  <si>
    <t>杨枝甘露复合果汁饮料</t>
  </si>
  <si>
    <t>青提乌龙奶茶</t>
  </si>
  <si>
    <t>爱我卡飞</t>
  </si>
  <si>
    <t>Never Coffee 无糖美式咖啡饮料</t>
  </si>
  <si>
    <t>250ml</t>
  </si>
  <si>
    <t>Never Coffee 低糖拿铁咖啡饮料</t>
  </si>
  <si>
    <t>统一</t>
  </si>
  <si>
    <t>统一阿萨姆原味奶茶</t>
  </si>
  <si>
    <t>1.5L*6</t>
  </si>
  <si>
    <t>统一阿萨姆煎茶奶绿</t>
  </si>
  <si>
    <t>450ml*15</t>
  </si>
  <si>
    <t>统一阿萨姆盐岩芝士奶茶</t>
  </si>
  <si>
    <t>统一冰红茶</t>
  </si>
  <si>
    <t>1L*8</t>
  </si>
  <si>
    <t>2L*6</t>
  </si>
  <si>
    <t>统一盒装冰红茶</t>
  </si>
  <si>
    <t>统一绿茶</t>
  </si>
  <si>
    <t>统一盒装绿茶</t>
  </si>
  <si>
    <t>统一盒装草莓奶茶</t>
  </si>
  <si>
    <t>统一盒装麦香奶茶</t>
  </si>
  <si>
    <t>统一盒装巧克力奶茶</t>
  </si>
  <si>
    <t>统一鲜橙多</t>
  </si>
  <si>
    <t>2L*15</t>
  </si>
  <si>
    <t>统一盒装鲜橙多</t>
  </si>
  <si>
    <t>统一冰糖雪梨</t>
  </si>
  <si>
    <t>统一青梅绿茶</t>
  </si>
  <si>
    <t>统一蜜桃多</t>
  </si>
  <si>
    <t>统一金桔柠檬</t>
  </si>
  <si>
    <t>统一水晶葡萄</t>
  </si>
  <si>
    <t>统一双萃柠檬茶</t>
  </si>
  <si>
    <t>统一茉莉蜜茶</t>
  </si>
  <si>
    <t>统一凉开水</t>
  </si>
  <si>
    <t>统一海之言</t>
  </si>
  <si>
    <t>无糖台式乌龙茶</t>
  </si>
  <si>
    <t>420ml*15</t>
  </si>
  <si>
    <t>无糖日式绿茶</t>
  </si>
  <si>
    <t>无糖茉莉花茶</t>
  </si>
  <si>
    <t>统一阿萨姆白桃观音味奶茶</t>
  </si>
  <si>
    <t>统一阿萨姆青提茉莉味奶茶</t>
  </si>
  <si>
    <t>统一茶里王红茶</t>
  </si>
  <si>
    <t>统一茶里王绿茶</t>
  </si>
  <si>
    <t>统一茶里王冻顶乌龙茶</t>
  </si>
  <si>
    <t>统一茶里王茉莉花茶</t>
  </si>
  <si>
    <t>统一茶里王生榨高山绿茶</t>
  </si>
  <si>
    <t>农夫</t>
  </si>
  <si>
    <t>农夫山泉饮用天然水</t>
  </si>
  <si>
    <t>380ml*24</t>
  </si>
  <si>
    <t>550ml*24</t>
  </si>
  <si>
    <t>2L*8</t>
  </si>
  <si>
    <t>4L*6</t>
  </si>
  <si>
    <t>5L*4</t>
  </si>
  <si>
    <t>农夫山泉天然矿泉水吉林产</t>
  </si>
  <si>
    <t>535ml*24</t>
  </si>
  <si>
    <t>农夫山泉苏打天然水白桃味</t>
  </si>
  <si>
    <t>410ml*15</t>
  </si>
  <si>
    <t>农夫山泉苏打天然水柠檬味</t>
  </si>
  <si>
    <t>农夫山泉苏打天然水日向夏橘味</t>
  </si>
  <si>
    <t>茶派蜜桃乌龙茶</t>
  </si>
  <si>
    <t>茶派柠檬红茶</t>
  </si>
  <si>
    <t>茶派西柚茉莉花茶</t>
  </si>
  <si>
    <t>茶派柚子绿茶</t>
  </si>
  <si>
    <t>茶派青提乌龙茶</t>
  </si>
  <si>
    <t>茶派甘普柠檬茶</t>
  </si>
  <si>
    <t>东方树叶红茶</t>
  </si>
  <si>
    <t>东方树叶绿茶</t>
  </si>
  <si>
    <t>东方树叶茉莉花茶</t>
  </si>
  <si>
    <t>东方树叶乌龙茶</t>
  </si>
  <si>
    <t>东方树叶青柑普洱茶</t>
  </si>
  <si>
    <t>尖叫运动饮料纤维型</t>
  </si>
  <si>
    <t>550ml*15</t>
  </si>
  <si>
    <t>尖叫运动饮料多肽型</t>
  </si>
  <si>
    <t>尖叫运动饮料白桃味</t>
  </si>
  <si>
    <t>尖叫运动饮料青芒味</t>
  </si>
  <si>
    <t>水溶C100柠檬味</t>
  </si>
  <si>
    <t>445ml*15</t>
  </si>
  <si>
    <t>水溶C100西柚味</t>
  </si>
  <si>
    <t>水溶C100青皮桔味</t>
  </si>
  <si>
    <t>力量帝维他命水柑橘味</t>
  </si>
  <si>
    <t>力量帝维他命水柠檬味</t>
  </si>
  <si>
    <t>力量帝维他命水热带水果风味</t>
  </si>
  <si>
    <t>力量帝维他命水石榴蓝莓味</t>
  </si>
  <si>
    <t>农夫果园（桃子苹果芭乐草莓树莓）</t>
  </si>
  <si>
    <t>农夫果园（凤梨苹果芒果椰子香蕉）</t>
  </si>
  <si>
    <t>农夫果园（葡萄苹果蓝莓石榴西梅）</t>
  </si>
  <si>
    <t>NFC芒果汁</t>
  </si>
  <si>
    <t>NFC橙汁</t>
  </si>
  <si>
    <t>270铝罐咖啡低糖拿铁15纸箱</t>
  </si>
  <si>
    <t>1*15</t>
  </si>
  <si>
    <t>270铝罐咖啡拿铁15（灰纸箱）</t>
  </si>
  <si>
    <t>农夫山泉长白雪天然雪山矿泉水</t>
  </si>
  <si>
    <t>900ml*12</t>
  </si>
  <si>
    <t>东方树叶黑乌龙茶</t>
  </si>
  <si>
    <t>尖叫运动饮料等渗电解质海盐青橘味</t>
  </si>
  <si>
    <t>力量帝维他命水西梅桃子味</t>
  </si>
  <si>
    <t>力量帝维他命水柚子味</t>
  </si>
  <si>
    <t>大柠檬鲜榨柠檬汁汽水</t>
  </si>
  <si>
    <t>碳仌拿铁</t>
  </si>
  <si>
    <t>270ml*15</t>
  </si>
  <si>
    <t>碳仌无糖黑咖</t>
  </si>
  <si>
    <t>碳仌低糖拿铁</t>
  </si>
  <si>
    <t>可口可乐</t>
  </si>
  <si>
    <t>300ml*12</t>
  </si>
  <si>
    <t>680ml*12</t>
  </si>
  <si>
    <t>1.25L*12</t>
  </si>
  <si>
    <t>可口可乐摩登罐</t>
  </si>
  <si>
    <t>330ml*24</t>
  </si>
  <si>
    <t>可口可乐纤维+</t>
  </si>
  <si>
    <t>500ml*12</t>
  </si>
  <si>
    <t>可口可乐零度可乐</t>
  </si>
  <si>
    <t>可口可乐零度可乐摩登罐</t>
  </si>
  <si>
    <t>330ml*12</t>
  </si>
  <si>
    <t>可口可乐蜜桃味</t>
  </si>
  <si>
    <t>雪碧</t>
  </si>
  <si>
    <t>雪碧摩登罐</t>
  </si>
  <si>
    <t>雪碧纤维+</t>
  </si>
  <si>
    <t>雪碧无糖清爽柠檬味</t>
  </si>
  <si>
    <t>雪碧无糖清爽柠檬味摩登罐</t>
  </si>
  <si>
    <t>250ml*12</t>
  </si>
  <si>
    <t>雪碧无糖柠檬薄荷味</t>
  </si>
  <si>
    <t>芬达</t>
  </si>
  <si>
    <t>芬达摩登罐</t>
  </si>
  <si>
    <t>芬达苹果味</t>
  </si>
  <si>
    <t>芬达西瓜味</t>
  </si>
  <si>
    <t>芬达水蜜桃味</t>
  </si>
  <si>
    <t>芬达葡萄味</t>
  </si>
  <si>
    <t>芬达茉莉味</t>
  </si>
  <si>
    <t>芬达青柠味</t>
  </si>
  <si>
    <t>美汁源果粒橙</t>
  </si>
  <si>
    <t>420ml*24</t>
  </si>
  <si>
    <t>1.8L*6</t>
  </si>
  <si>
    <t>美汁源果粒橙摩登罐</t>
  </si>
  <si>
    <t>310ml*12</t>
  </si>
  <si>
    <t>美汁源蜜桃气泡水</t>
  </si>
  <si>
    <t>480ml*12</t>
  </si>
  <si>
    <t>美汁源葡萄气泡水</t>
  </si>
  <si>
    <t>美汁源爽粒红葡萄+玫瑰</t>
  </si>
  <si>
    <t>420ml*12</t>
  </si>
  <si>
    <t>美汁源爽粒白葡萄+槐花</t>
  </si>
  <si>
    <t>美汁源汁汁桃桃</t>
  </si>
  <si>
    <t>美汁源复合番石榴汁</t>
  </si>
  <si>
    <t>美汁源椰汁</t>
  </si>
  <si>
    <t>1L*9</t>
  </si>
  <si>
    <t>果粒奶优原味</t>
  </si>
  <si>
    <t>果粒奶优草莓味</t>
  </si>
  <si>
    <t>果粒奶优蜜桃味</t>
  </si>
  <si>
    <t>果粒奶优椰子味</t>
  </si>
  <si>
    <t>果粒奶优芒果味</t>
  </si>
  <si>
    <t>果粒奶优菠萝味</t>
  </si>
  <si>
    <t>怡泉+C柠檬味</t>
  </si>
  <si>
    <t>阳光经典柠檬茶</t>
  </si>
  <si>
    <t>阳光无糖柠檬茶</t>
  </si>
  <si>
    <t>酷儿橙汁味</t>
  </si>
  <si>
    <t>450ml*12</t>
  </si>
  <si>
    <t>酷儿苹果味</t>
  </si>
  <si>
    <t>酷儿蜜桃味</t>
  </si>
  <si>
    <t>魔爪超越运动功能饮料</t>
  </si>
  <si>
    <t>魔爪芒果运动功能饮料</t>
  </si>
  <si>
    <t>魔爪原味运动功能饮料</t>
  </si>
  <si>
    <t>魔爪柑橘运动功能饮料</t>
  </si>
  <si>
    <t>醇正拿铁咖啡</t>
  </si>
  <si>
    <t>纯粹美式浓咖啡</t>
  </si>
  <si>
    <t>焦糖风味金妃拿铁</t>
  </si>
  <si>
    <t>浓醇风味摩卡咖啡</t>
  </si>
  <si>
    <t>咖世家轻乳白桃乌龙</t>
  </si>
  <si>
    <t>400ml*15</t>
  </si>
  <si>
    <t>咖世家轻乳荔枝红茶</t>
  </si>
  <si>
    <t>咖世家燕麦拿铁浓咖啡</t>
  </si>
  <si>
    <t>咖世家燕麦摩卡浓咖啡</t>
  </si>
  <si>
    <t>纯悦水饮用水</t>
  </si>
  <si>
    <t>500ml*28</t>
  </si>
  <si>
    <t>冰露水</t>
  </si>
  <si>
    <t>康师傅</t>
  </si>
  <si>
    <t>康师傅茉莉蜜茶</t>
  </si>
  <si>
    <t>1L*12</t>
  </si>
  <si>
    <t>康师傅茉莉清茶</t>
  </si>
  <si>
    <t>康师傅冰红茶</t>
  </si>
  <si>
    <t>康师傅绿茶</t>
  </si>
  <si>
    <t>康师傅劲凉冰红茶</t>
  </si>
  <si>
    <t>康师傅金桔柠檬</t>
  </si>
  <si>
    <t>康师傅酸梅汤</t>
  </si>
  <si>
    <t>康师傅蜜桃乌龙茶</t>
  </si>
  <si>
    <t>康师傅乌龙茗茶</t>
  </si>
  <si>
    <t>康师傅青梅绿茶</t>
  </si>
  <si>
    <t>康师傅冰糖雪梨</t>
  </si>
  <si>
    <t>康师傅蜂蜜柚子</t>
  </si>
  <si>
    <t>康师傅经典奶茶</t>
  </si>
  <si>
    <t>康师傅黑糖奶茶</t>
  </si>
  <si>
    <t>康师傅炼乳奶茶</t>
  </si>
  <si>
    <t>康师傅喝开水</t>
  </si>
  <si>
    <t>550ml*12</t>
  </si>
  <si>
    <t>康师傅矿物质水</t>
  </si>
  <si>
    <t>百岁山</t>
  </si>
  <si>
    <t>百岁山饮用天然矿泉水</t>
  </si>
  <si>
    <t>348ml*24</t>
  </si>
  <si>
    <t>570ml*24</t>
  </si>
  <si>
    <t>1L*15</t>
  </si>
  <si>
    <t>4.5L*4</t>
  </si>
  <si>
    <t>景田</t>
  </si>
  <si>
    <t>景田纯净水</t>
  </si>
  <si>
    <t>360ml*24</t>
  </si>
  <si>
    <t>560ml*24</t>
  </si>
  <si>
    <t>4.6L*4</t>
  </si>
  <si>
    <t>怡宝</t>
  </si>
  <si>
    <t>怡宝纯净水</t>
  </si>
  <si>
    <t>555ml*24</t>
  </si>
  <si>
    <t>1.55L*12</t>
  </si>
  <si>
    <t>怡宝至本清润柠檬茶</t>
  </si>
  <si>
    <t>怡宝至本清润菊花茶</t>
  </si>
  <si>
    <t>怡宝假日葡萄</t>
  </si>
  <si>
    <t>440ml*15</t>
  </si>
  <si>
    <t>怡宝假日桃桃</t>
  </si>
  <si>
    <t>屈臣氏</t>
  </si>
  <si>
    <t>屈臣氏蒸馏水</t>
  </si>
  <si>
    <t>巴马丽琅</t>
  </si>
  <si>
    <t>350ml*12</t>
  </si>
  <si>
    <t>九千万山泉水</t>
  </si>
  <si>
    <t>350ml*20</t>
  </si>
  <si>
    <t>银鹭</t>
  </si>
  <si>
    <t>银鹭花生牛奶</t>
  </si>
  <si>
    <t>脉动</t>
  </si>
  <si>
    <t>脉动青柠味</t>
  </si>
  <si>
    <t>600ml*15</t>
  </si>
  <si>
    <t>脉动椰子菠萝味</t>
  </si>
  <si>
    <t>脉动香水柠檬味</t>
  </si>
  <si>
    <t>脉动橘子味</t>
  </si>
  <si>
    <t>脉动水蜜桃味</t>
  </si>
  <si>
    <t>脉动0糖白桃味</t>
  </si>
  <si>
    <t>脉动雪柚橘子味</t>
  </si>
  <si>
    <t>百事</t>
  </si>
  <si>
    <t>百事可乐</t>
  </si>
  <si>
    <t>雀巢</t>
  </si>
  <si>
    <t>雀巢咖啡丝滑拿铁</t>
  </si>
  <si>
    <t>268ml*15</t>
  </si>
  <si>
    <t>东鹏</t>
  </si>
  <si>
    <t>东鹏特饮</t>
  </si>
  <si>
    <t>黑卡</t>
  </si>
  <si>
    <t>黑卡六小时功能饮料</t>
  </si>
  <si>
    <t>天地壹号</t>
  </si>
  <si>
    <t>天地壹号罐装苹果醋饮料</t>
  </si>
  <si>
    <t>330ml*15</t>
  </si>
  <si>
    <t>天地壹号苹果醋饮料</t>
  </si>
  <si>
    <t>650ml*12</t>
  </si>
  <si>
    <t>红牛</t>
  </si>
  <si>
    <t>红牛强化型功能饮料</t>
  </si>
  <si>
    <t>红牛维生素功能饮料</t>
  </si>
  <si>
    <t>战马能量型饮料</t>
  </si>
  <si>
    <t>广药王老吉</t>
  </si>
  <si>
    <t>王老吉凉茶盒装</t>
  </si>
  <si>
    <t>王老吉凉茶</t>
  </si>
  <si>
    <t>王老吉凉茶罐装</t>
  </si>
  <si>
    <t>王老吉罗汉果植物饮料</t>
  </si>
  <si>
    <t>王老吉润喉糖</t>
  </si>
  <si>
    <t>28g*8</t>
  </si>
  <si>
    <t>和其正</t>
  </si>
  <si>
    <t>和其正凉茶</t>
  </si>
  <si>
    <t>北冰洋</t>
  </si>
  <si>
    <t>北冰洋汽水桔汁</t>
  </si>
  <si>
    <t>248ml*24</t>
  </si>
  <si>
    <t>北冰洋汽水橙汁</t>
  </si>
  <si>
    <t>华洋</t>
  </si>
  <si>
    <t>华洋汽水桔子味</t>
  </si>
  <si>
    <t>358ml*20</t>
  </si>
  <si>
    <t>华洋汽水桂花乌梅</t>
  </si>
  <si>
    <t>华洋汽水樱花白桃味</t>
  </si>
  <si>
    <t>华洋汽水凤梨味</t>
  </si>
  <si>
    <t>华洋汽水荔枝味</t>
  </si>
  <si>
    <t>洪大妈</t>
  </si>
  <si>
    <t>洪大妈大波珍珠奶茶</t>
  </si>
  <si>
    <t>320ml*24</t>
  </si>
  <si>
    <t>椰树</t>
  </si>
  <si>
    <t>椰树椰子水</t>
  </si>
  <si>
    <t>椰树盒装椰子汁</t>
  </si>
  <si>
    <t>245ml*24</t>
  </si>
  <si>
    <t>椰树听装椰子汁</t>
  </si>
  <si>
    <t>245ml*15</t>
  </si>
  <si>
    <t>椰树瓶装椰子汁</t>
  </si>
  <si>
    <t>1.25L*6</t>
  </si>
  <si>
    <t>元气森林</t>
  </si>
  <si>
    <t>元气森林气泡水白桃味</t>
  </si>
  <si>
    <t>480ml*15</t>
  </si>
  <si>
    <t>元气森林气泡水荔枝味</t>
  </si>
  <si>
    <t>元气森林气泡水夏黑葡萄味</t>
  </si>
  <si>
    <t>元气森林气泡水卡曼橘味</t>
  </si>
  <si>
    <t>元气森林气泡水海盐味</t>
  </si>
  <si>
    <t>元气乳茶浓香原味</t>
  </si>
  <si>
    <t>元气乳茶茉香奶绿</t>
  </si>
  <si>
    <t>元气乳茶厚乳桃桃</t>
  </si>
  <si>
    <t>外星人电解质水荔枝味</t>
  </si>
  <si>
    <t>外星人电解质水西柚味</t>
  </si>
  <si>
    <t>外星人电解质水青柠味</t>
  </si>
  <si>
    <t>燃茶醇香乌龙茶</t>
  </si>
  <si>
    <t>燃茶桃香乌龙茶</t>
  </si>
  <si>
    <t>元气森林气泡水可乐味</t>
  </si>
  <si>
    <t>元气森林气泡水柠檬味</t>
  </si>
  <si>
    <t>元气满满原味乳茶</t>
  </si>
  <si>
    <t>360ml*15</t>
  </si>
  <si>
    <t>元气满满茉莉奶绿乳茶</t>
  </si>
  <si>
    <t>元气满满丝绒草莓乳茶</t>
  </si>
  <si>
    <t>燃茶无糖青柑普洱茶</t>
  </si>
  <si>
    <t>燃茶茉莉花茶</t>
  </si>
  <si>
    <t>元气森林玉米须茶</t>
  </si>
  <si>
    <t>發茶金桂普洱茶</t>
  </si>
  <si>
    <t>绝对元气冰茶柠檬味</t>
  </si>
  <si>
    <t>900ml*8</t>
  </si>
  <si>
    <t>漓泉</t>
  </si>
  <si>
    <t>漓泉1998听装啤酒</t>
  </si>
  <si>
    <t>漓泉1998瓶装啤酒</t>
  </si>
  <si>
    <t>燕京</t>
  </si>
  <si>
    <t>燕京听装精品鲜啤</t>
  </si>
  <si>
    <t>百威</t>
  </si>
  <si>
    <t>百威高听啤酒</t>
  </si>
  <si>
    <t>京岛</t>
  </si>
  <si>
    <t>京岛米酒20度</t>
  </si>
  <si>
    <t>650ml*8</t>
  </si>
  <si>
    <t>湘山</t>
  </si>
  <si>
    <t>湘山粮液35度</t>
  </si>
  <si>
    <t>天龙泉</t>
  </si>
  <si>
    <t>天龙泉22度</t>
  </si>
  <si>
    <t>500ml*6</t>
  </si>
  <si>
    <t>天龙泉28度</t>
  </si>
  <si>
    <t>天龙泉30度瓦罐装</t>
  </si>
  <si>
    <t>古岭</t>
  </si>
  <si>
    <t>古岭神酒35度</t>
  </si>
  <si>
    <t>125ml*24</t>
  </si>
  <si>
    <t>75ml*16</t>
  </si>
  <si>
    <t>红星</t>
  </si>
  <si>
    <t>红星二锅头56度</t>
  </si>
  <si>
    <t>100ml*24</t>
  </si>
  <si>
    <t>牛栏山</t>
  </si>
  <si>
    <t>牛栏山二锅头56度</t>
  </si>
  <si>
    <t>100ml*40</t>
  </si>
  <si>
    <t>牛栏山二锅头42度</t>
  </si>
  <si>
    <t>牛栏山二锅头46度</t>
  </si>
  <si>
    <t>桂林三花</t>
  </si>
  <si>
    <t>桂林三花酒25度</t>
  </si>
  <si>
    <t>桂林三花酒38度</t>
  </si>
  <si>
    <t>桂林三花酒52度</t>
  </si>
  <si>
    <t>加多宝</t>
  </si>
  <si>
    <t>加多宝凉茶</t>
  </si>
  <si>
    <t>加多宝凉茶听装红罐</t>
  </si>
  <si>
    <t>加多宝凉茶盒装</t>
  </si>
  <si>
    <t>加多宝罐装</t>
  </si>
  <si>
    <t>加多宝瓶装</t>
  </si>
  <si>
    <t>加多宝大瓶装</t>
  </si>
  <si>
    <t>绿杰</t>
  </si>
  <si>
    <t>绿杰无糖苹果醋饮料（玻璃瓶装）</t>
  </si>
  <si>
    <t>260ml</t>
  </si>
  <si>
    <t>绿杰发酵型苹果醋饮料（易拉罐装）</t>
  </si>
  <si>
    <t>310ml</t>
  </si>
  <si>
    <t>绿杰苹果醋饮品（盒装）</t>
  </si>
  <si>
    <t>1000ml</t>
  </si>
  <si>
    <t>650ml</t>
  </si>
  <si>
    <t>劲酒</t>
  </si>
  <si>
    <t>小劲酒35度</t>
  </si>
  <si>
    <t>劲酒35度</t>
  </si>
  <si>
    <t>258ml*15</t>
  </si>
  <si>
    <t>520ml*12</t>
  </si>
  <si>
    <t>江小白</t>
  </si>
  <si>
    <t>江小白40度</t>
  </si>
  <si>
    <t>500ml*8</t>
  </si>
  <si>
    <t>五粮醇</t>
  </si>
  <si>
    <t>五粮醇红淡雅50度</t>
  </si>
  <si>
    <t>古钟</t>
  </si>
  <si>
    <t>古钟二锅头珍品46度</t>
  </si>
  <si>
    <t>450ml*6</t>
  </si>
  <si>
    <t>洋河</t>
  </si>
  <si>
    <t>46度洋河蓝色经典天之蓝</t>
  </si>
  <si>
    <t>500ml*4</t>
  </si>
  <si>
    <t xml:space="preserve">46度洋河蓝色经典海之蓝 </t>
  </si>
  <si>
    <t>丹泉</t>
  </si>
  <si>
    <t>50度丹泉十年</t>
  </si>
  <si>
    <t>53度丹泉十五年</t>
  </si>
  <si>
    <t>白云边</t>
  </si>
  <si>
    <t>53度四星白云边</t>
  </si>
  <si>
    <t>53度五星白云边</t>
  </si>
  <si>
    <t>42度白云边（12年）</t>
  </si>
  <si>
    <t>42度白云边（15年）</t>
  </si>
  <si>
    <t>红花郎</t>
  </si>
  <si>
    <t>十年红花郎酒53度</t>
  </si>
  <si>
    <t>十五年红花郎酒53度</t>
  </si>
  <si>
    <t>乳泉井</t>
  </si>
  <si>
    <t>52度20年乳泉井会展顶</t>
  </si>
  <si>
    <t>52度乳泉井桂府</t>
  </si>
  <si>
    <t>剑南春</t>
  </si>
  <si>
    <t>53度剑南春</t>
  </si>
  <si>
    <t>52度国窖1573</t>
  </si>
  <si>
    <t>老桂林</t>
  </si>
  <si>
    <t>45度老桂林酒</t>
  </si>
  <si>
    <t>52度老桂林</t>
  </si>
  <si>
    <t>泸州老窖</t>
  </si>
  <si>
    <t>52度泸州老窖特曲</t>
  </si>
  <si>
    <t>52度泸州老窖头曲</t>
  </si>
  <si>
    <t>四特酒</t>
  </si>
  <si>
    <t>50度四特青龙</t>
  </si>
  <si>
    <t>50度四特窑藏</t>
  </si>
  <si>
    <t>西凤酒</t>
  </si>
  <si>
    <t>52度西凤酒银藏九年陈酿</t>
  </si>
  <si>
    <t xml:space="preserve">52度西凤金窑酒九浓香型 </t>
  </si>
  <si>
    <t>罗城</t>
  </si>
  <si>
    <t>罗城8度葡萄酒</t>
  </si>
  <si>
    <t>750ml*6</t>
  </si>
  <si>
    <t>长城</t>
  </si>
  <si>
    <t>长城干红红标葡萄酒</t>
  </si>
  <si>
    <t>长城优级解百纳葡萄酒</t>
  </si>
  <si>
    <t>长城悦美解百纳葡萄酒</t>
  </si>
  <si>
    <t>张裕</t>
  </si>
  <si>
    <t>张裕干红葡萄酒</t>
  </si>
  <si>
    <t>张裕解百纳葡萄酒</t>
  </si>
  <si>
    <t>猫牌</t>
  </si>
  <si>
    <t>智利猫牌长相思干白葡萄酒</t>
  </si>
  <si>
    <t>智利猫牌半甜白葡萄酒</t>
  </si>
  <si>
    <t>智利猫牌赤霞珠干红葡萄酒</t>
  </si>
  <si>
    <t>尖派</t>
  </si>
  <si>
    <t>尖派泰香椰皇水</t>
  </si>
  <si>
    <t>280ml*15</t>
  </si>
  <si>
    <t>尖派鲜椰汁</t>
  </si>
  <si>
    <t>246ml*10</t>
  </si>
  <si>
    <t>尖派好运猴100%椰子水</t>
  </si>
  <si>
    <t>246ml*8</t>
  </si>
  <si>
    <t>果子熟了</t>
  </si>
  <si>
    <t>多多柠檬茶青柠味</t>
  </si>
  <si>
    <t>多多柠檬茶夏黑葡萄味</t>
  </si>
  <si>
    <t>多多柠檬茶香橙味</t>
  </si>
  <si>
    <t>果子熟了梅子乌龙茶</t>
  </si>
  <si>
    <t>487ml*15</t>
  </si>
  <si>
    <t>果子熟了柚子乌龙茶</t>
  </si>
  <si>
    <t>汇源</t>
  </si>
  <si>
    <t>汇源100%苹果汁</t>
  </si>
  <si>
    <t>200ml*24</t>
  </si>
  <si>
    <t>汇源100%葡萄汁</t>
  </si>
  <si>
    <t>汇源100%橙汁</t>
  </si>
  <si>
    <t>汇源100%桃汁</t>
  </si>
  <si>
    <t>蒙牛</t>
  </si>
  <si>
    <t>蒙牛优益C原味</t>
  </si>
  <si>
    <t>340ml*24瓶</t>
  </si>
  <si>
    <t>蒙牛优益C百香果味</t>
  </si>
  <si>
    <t>330ml*24瓶</t>
  </si>
  <si>
    <t>蒙牛配餐杯原味</t>
  </si>
  <si>
    <t>100g*72杯</t>
  </si>
  <si>
    <t>蒙牛北欧芝士酸奶系列</t>
  </si>
  <si>
    <t>220g*24瓶</t>
  </si>
  <si>
    <t>蒙牛纯牛奶</t>
  </si>
  <si>
    <t>250ml*24盒</t>
  </si>
  <si>
    <t>蒙牛特仑苏纯牛奶</t>
  </si>
  <si>
    <t>250ml*12盒</t>
  </si>
  <si>
    <t>蒙牛特仑苏低脂奶</t>
  </si>
  <si>
    <t>蒙牛精选高钙奶</t>
  </si>
  <si>
    <t>250ml*10盒</t>
  </si>
  <si>
    <t>纽麦福纯牛奶</t>
  </si>
  <si>
    <t>蒙牛特仑苏低脂纯牛奶</t>
  </si>
  <si>
    <t>蒙牛特仑苏有机梦幻盖纯牛奶</t>
  </si>
  <si>
    <t>250ml*10</t>
  </si>
  <si>
    <t>蒙牛纯甄风味酸奶原味</t>
  </si>
  <si>
    <t>200g*10</t>
  </si>
  <si>
    <t>蒙牛酸酸乳原味</t>
  </si>
  <si>
    <t>蒙牛酸酸乳草莓味</t>
  </si>
  <si>
    <t>蒙牛早餐奶麦香味</t>
  </si>
  <si>
    <t>250ml*16</t>
  </si>
  <si>
    <t>蒙牛早餐奶核桃味</t>
  </si>
  <si>
    <t>蒙牛早餐奶红枣味</t>
  </si>
  <si>
    <t>蒙牛真果粒草莓味</t>
  </si>
  <si>
    <t>蒙牛真果粒椰果味</t>
  </si>
  <si>
    <t>蒙牛真果粒桃果味</t>
  </si>
  <si>
    <t>蒙牛真果粒芦荟味</t>
  </si>
  <si>
    <t>蒙牛真果粒蓝莓味</t>
  </si>
  <si>
    <t>蒙牛低脂高钙奶</t>
  </si>
  <si>
    <t>蒙牛特仑苏有机纯牛奶</t>
  </si>
  <si>
    <t>提</t>
  </si>
  <si>
    <t>蒙牛纯甄原味酸牛奶</t>
  </si>
  <si>
    <t>蒙牛纯甄轻酪乳（原味）</t>
  </si>
  <si>
    <t>230g*10</t>
  </si>
  <si>
    <t>伊利</t>
  </si>
  <si>
    <t>伊利纯牛奶</t>
  </si>
  <si>
    <t>1*24*250ml/件</t>
  </si>
  <si>
    <t>伊利高钙奶</t>
  </si>
  <si>
    <t>伊利金典有机纯牛奶梦幻盖（新）</t>
  </si>
  <si>
    <t>1*10*250ml/件</t>
  </si>
  <si>
    <t>伊利脱脂纯牛奶</t>
  </si>
  <si>
    <t>伊利安慕希原味酸奶</t>
  </si>
  <si>
    <t>1*12*205g/件</t>
  </si>
  <si>
    <t>伊利安慕希常温酸奶黄桃燕麦味</t>
  </si>
  <si>
    <t>1*10*200g/件</t>
  </si>
  <si>
    <t>伊利安慕希高端希腊酸奶芒果百香果味</t>
  </si>
  <si>
    <t>1*10*230g/件</t>
  </si>
  <si>
    <t>伊利核桃早餐奶</t>
  </si>
  <si>
    <t>伊利麦香早餐奶</t>
  </si>
  <si>
    <t>伊利高钙低脂奶</t>
  </si>
  <si>
    <t>250ml=24盒</t>
  </si>
  <si>
    <t>伊利金典纯牛奶</t>
  </si>
  <si>
    <t>250ML=12盒</t>
  </si>
  <si>
    <t>金典有机脱脂纯牛奶</t>
  </si>
  <si>
    <t>250ml=10盒</t>
  </si>
  <si>
    <t>金典有机纯牛奶梦幻盖</t>
  </si>
  <si>
    <t>安幕希（原味）酸奶</t>
  </si>
  <si>
    <t>205g=12盒</t>
  </si>
  <si>
    <t>安慕希风味酸奶清甜菠萝味</t>
  </si>
  <si>
    <t>金典低脂纯牛奶</t>
  </si>
  <si>
    <t>250ml=12盒</t>
  </si>
  <si>
    <t>舒化全脂无乳糖（笑脸包）</t>
  </si>
  <si>
    <t>220ml=12盒</t>
  </si>
  <si>
    <t>舒化低脂无乳糖（笑脸包）</t>
  </si>
  <si>
    <t>舒化高钙无乳糖（笑脸包）</t>
  </si>
  <si>
    <t>220ml*12盒</t>
  </si>
  <si>
    <t>安慕希高端畅饮（原味）酸奶</t>
  </si>
  <si>
    <t>230g*10盒</t>
  </si>
  <si>
    <t>安慕希高端畅饮（芒果百香果）酸奶</t>
  </si>
  <si>
    <t>安慕希AMX丹东草莓0蔗糖酸牛奶</t>
  </si>
  <si>
    <t>安慕希（草莓+燕麦）酸奶</t>
  </si>
  <si>
    <t>200g*10盒</t>
  </si>
  <si>
    <t>安慕希（黄桃+燕麦）酸奶</t>
  </si>
  <si>
    <t>伊利谷粒多（红谷）</t>
  </si>
  <si>
    <t>250ml*16盒</t>
  </si>
  <si>
    <t>伊利谷粒多（黑谷）</t>
  </si>
  <si>
    <t>伊利甜味牛奶</t>
  </si>
  <si>
    <t>伊利金典有机梦幻盖纯牛奶</t>
  </si>
  <si>
    <t>伊利舒化低脂奶</t>
  </si>
  <si>
    <t>220ml*12</t>
  </si>
  <si>
    <t>伊利舒化全脂奶</t>
  </si>
  <si>
    <t>伊利舒化高钙奶</t>
  </si>
  <si>
    <t>伊利安慕希风味酸奶原味</t>
  </si>
  <si>
    <t>205g*12</t>
  </si>
  <si>
    <t>伊利安慕希高端酸奶原味</t>
  </si>
  <si>
    <t>伊利安慕希高端酸奶黄桃燕麦味</t>
  </si>
  <si>
    <t>伊利优酸乳原味</t>
  </si>
  <si>
    <t>伊利优酸乳草莓味</t>
  </si>
  <si>
    <t>伊利优酸乳蓝莓味</t>
  </si>
  <si>
    <t>伊利优酸乳AD钙</t>
  </si>
  <si>
    <t>伊利优酸乳冰糖山楂味</t>
  </si>
  <si>
    <t>伊利安慕希希腊风味酸奶原味</t>
  </si>
  <si>
    <t>伊利安慕希希腊风味酸奶黄桃味</t>
  </si>
  <si>
    <t>伊利金典纯奶</t>
  </si>
  <si>
    <t>伊利金典有机纯牛奶</t>
  </si>
  <si>
    <t>农大</t>
  </si>
  <si>
    <t>凝固型风味酸牛奶</t>
  </si>
  <si>
    <t>198mL</t>
  </si>
  <si>
    <t>鲜牛奶</t>
  </si>
  <si>
    <t>AD牛奶</t>
  </si>
  <si>
    <t>高钙奶</t>
  </si>
  <si>
    <t>搅拌型风味酸牛奶</t>
  </si>
  <si>
    <t>乳酸奶饮品</t>
  </si>
  <si>
    <t>原味水牛奶</t>
  </si>
  <si>
    <t>高钙水牛奶</t>
  </si>
  <si>
    <t>水牛益君乳酸菌饮品</t>
  </si>
  <si>
    <t>搅拌型酸奶</t>
  </si>
  <si>
    <t>228g</t>
  </si>
  <si>
    <t>高钙AD牛奶</t>
  </si>
  <si>
    <t>黄桃味酸牛奶</t>
  </si>
  <si>
    <t>酸酸乳</t>
  </si>
  <si>
    <t>水牛椰奶饮品</t>
  </si>
  <si>
    <t>163g</t>
  </si>
  <si>
    <t>益智甜心牛奶</t>
  </si>
  <si>
    <t>AD鲜牛奶</t>
  </si>
  <si>
    <t>高钙鲜牛奶</t>
  </si>
  <si>
    <t>草莓味酸牛奶</t>
  </si>
  <si>
    <t>水牛高钙</t>
  </si>
  <si>
    <t>水牛乳酸</t>
  </si>
  <si>
    <t>1Kg</t>
  </si>
  <si>
    <t>壶</t>
  </si>
  <si>
    <t>法式酸牛奶</t>
  </si>
  <si>
    <t>水牛原味</t>
  </si>
  <si>
    <t>水牛酸奶</t>
  </si>
  <si>
    <t>水牛高钙奶</t>
  </si>
  <si>
    <t>水牛酸奶饮品</t>
  </si>
  <si>
    <t>234g</t>
  </si>
  <si>
    <t>搅拌酸奶</t>
  </si>
  <si>
    <t>地中海厚乳</t>
  </si>
  <si>
    <t>200mLX10</t>
  </si>
  <si>
    <t>尊品水牛酸奶</t>
  </si>
  <si>
    <t>220g</t>
  </si>
  <si>
    <t>220gX8</t>
  </si>
  <si>
    <t>百香果水牛酸奶饮品</t>
  </si>
  <si>
    <t>沃C水牛酸奶饮品</t>
  </si>
  <si>
    <t>芒果水牛酸奶饮品</t>
  </si>
  <si>
    <t>光明</t>
  </si>
  <si>
    <t>大光明酸奶</t>
  </si>
  <si>
    <t>200ml/盒</t>
  </si>
  <si>
    <t>小光明酸奶</t>
  </si>
  <si>
    <t>458ml/盒</t>
  </si>
  <si>
    <t>皇氏乳业</t>
  </si>
  <si>
    <t>摩拉菲尔醇养酸牛奶</t>
  </si>
  <si>
    <t>皇氏利乐苗条AD奶</t>
  </si>
  <si>
    <t>200ml*15</t>
  </si>
  <si>
    <t>皇氏利乐苗条铁锌</t>
  </si>
  <si>
    <t>皇氏高钙奶</t>
  </si>
  <si>
    <t>皇氏利乐苗条高钙奶</t>
  </si>
  <si>
    <t>皇氏上思纯牛奶</t>
  </si>
  <si>
    <t>皇氏爱特浓浓缩牛奶</t>
  </si>
  <si>
    <t>皇氏一只水牛纯奶</t>
  </si>
  <si>
    <t>200ml*10</t>
  </si>
  <si>
    <t>皇氏一只水牛高钙牛奶</t>
  </si>
  <si>
    <t>皇氏摩拉菲尔原味水牛奶</t>
  </si>
  <si>
    <t>皇氏摩拉菲尔清养水牛奶</t>
  </si>
  <si>
    <t>皇氏西山牧场水牛奶</t>
  </si>
  <si>
    <t>皇氏木瓜牛奶</t>
  </si>
  <si>
    <t>皇氏水牛高钙奶</t>
  </si>
  <si>
    <t>皇氏大红枣</t>
  </si>
  <si>
    <t>200ml*12</t>
  </si>
  <si>
    <t>皇氏浓醇牛奶</t>
  </si>
  <si>
    <t>皇氏皇品乳</t>
  </si>
  <si>
    <t>236ml*6</t>
  </si>
  <si>
    <t>浓醇牛乳减脂肪</t>
  </si>
  <si>
    <t>200ml*6</t>
  </si>
  <si>
    <t>浓醇牛乳加蛋白</t>
  </si>
  <si>
    <t>咕嘟畅乳酸菌饮品</t>
  </si>
  <si>
    <t>360ml*12</t>
  </si>
  <si>
    <t>皇氏饭不着酸奶黄桃味</t>
  </si>
  <si>
    <t>150g*6</t>
  </si>
  <si>
    <t>皇氏饭不着酸奶桑葚蓝莓味</t>
  </si>
  <si>
    <t>皇氏饭不着酸奶玫瑰味</t>
  </si>
  <si>
    <t>皇氏爱壳红枣酸奶</t>
  </si>
  <si>
    <t>180g*16</t>
  </si>
  <si>
    <t>皇氏爱壳原味酸奶</t>
  </si>
  <si>
    <t>皇氏爱壳包爱特浓酸牛奶</t>
  </si>
  <si>
    <t>皇氏老酸奶</t>
  </si>
  <si>
    <t>皇氏裸酸奶</t>
  </si>
  <si>
    <t>236ml*12</t>
  </si>
  <si>
    <t>皇氏爱特浓浓缩鲜奶</t>
  </si>
  <si>
    <t>950ml*6</t>
  </si>
  <si>
    <t>皇氏小爱酸奶冰激凌香草味</t>
  </si>
  <si>
    <t>180g*6</t>
  </si>
  <si>
    <t>皇氏小爱酸奶青柠海盐味</t>
  </si>
  <si>
    <t>皇氏小爱酸奶原味</t>
  </si>
  <si>
    <t>皇氏小爱酸奶百香果味</t>
  </si>
  <si>
    <t>神气水牛纯牛奶</t>
  </si>
  <si>
    <t>神气水牛高钙牛奶</t>
  </si>
  <si>
    <t>200ml*15盒</t>
  </si>
  <si>
    <t>神气水牛铁锌牛奶</t>
  </si>
  <si>
    <t>巴马天醇酸牛奶(扶贫)</t>
  </si>
  <si>
    <t>205g*12盒</t>
  </si>
  <si>
    <t>神气水牛0蔗糖爆浆酸奶（草莓味）</t>
  </si>
  <si>
    <t>140g*12</t>
  </si>
  <si>
    <t>组</t>
  </si>
  <si>
    <t>皇氏浓醇减糖风味发酵乳（原味）</t>
  </si>
  <si>
    <t>100g*6杯</t>
  </si>
  <si>
    <t>皇氏减糖风味发酵乳（黄桃味）</t>
  </si>
  <si>
    <t>石埠乳业</t>
  </si>
  <si>
    <t>石埠高钙牛奶</t>
  </si>
  <si>
    <t>石埠AD钙牛奶</t>
  </si>
  <si>
    <t>石埠铁锌牛奶</t>
  </si>
  <si>
    <t>石埠牧场纯牛奶</t>
  </si>
  <si>
    <t>石埠纯牛奶</t>
  </si>
  <si>
    <t>石埠核桃花生牛奶饮品</t>
  </si>
  <si>
    <t>石埠酸牛奶饮品</t>
  </si>
  <si>
    <t>石埠红枣酸奶饮品</t>
  </si>
  <si>
    <t>石埠冬瓜茶</t>
  </si>
  <si>
    <t>石埠菊花茶</t>
  </si>
  <si>
    <t>君乐宝乳业</t>
  </si>
  <si>
    <t>君乐宝简醇0蔗糖酸奶</t>
  </si>
  <si>
    <t>200g*12</t>
  </si>
  <si>
    <t>君乐宝涨芝士啦酸奶（常温）</t>
  </si>
  <si>
    <t>君乐宝涨芝士啦酸奶（低温）</t>
  </si>
  <si>
    <t>180g*12</t>
  </si>
  <si>
    <t>君乐宝简醇0蔗糖燕麦酸奶</t>
  </si>
  <si>
    <t>230g*24</t>
  </si>
  <si>
    <t>君乐宝简醇0蔗糖原味酸奶</t>
  </si>
  <si>
    <t>君乐宝纯享益生菌发酵乳原味</t>
  </si>
  <si>
    <t>300g*24</t>
  </si>
  <si>
    <t>君乐宝纯享益生菌发酵乳苹果味</t>
  </si>
  <si>
    <t>君乐宝纯享益生菌发酵乳盐花芝士味</t>
  </si>
  <si>
    <t>君乐宝纯享益生菌发酵乳桂花味</t>
  </si>
  <si>
    <t>君乐宝纯享益生菌发酵乳白桃燕麦味</t>
  </si>
  <si>
    <t>君乐宝简醇0蔗糖风味酸牛奶</t>
  </si>
  <si>
    <t>950g*6</t>
  </si>
  <si>
    <t>君乐宝悦鲜活鲜牛奶</t>
  </si>
  <si>
    <t>250ml*20</t>
  </si>
  <si>
    <t>君乐宝白小纯纯奶</t>
  </si>
  <si>
    <t>君乐宝白小纯芝芝好莓酸奶</t>
  </si>
  <si>
    <t>君乐宝白小纯樱樱好桃酸奶</t>
  </si>
  <si>
    <t>新希望乳业</t>
  </si>
  <si>
    <t>新希望初心（大瓶）</t>
  </si>
  <si>
    <t>1000ml*4</t>
  </si>
  <si>
    <t>新希望初心（小瓶）</t>
  </si>
  <si>
    <t>百菲</t>
  </si>
  <si>
    <t>200ml百菲酪水牛纯牛奶</t>
  </si>
  <si>
    <t>1件=12盒</t>
  </si>
  <si>
    <t>200ml百菲酪水牛高钙奶</t>
  </si>
  <si>
    <t>200ml百菲酪4.0g水牛纯奶</t>
  </si>
  <si>
    <t>200ml百菲酪醇菲4.2g水牛纯奶</t>
  </si>
  <si>
    <t>1件=10盒</t>
  </si>
  <si>
    <t>200ml百菲酪低脂水牛纯奶</t>
  </si>
  <si>
    <t>200ml百菲酪富硒水牛纯奶</t>
  </si>
  <si>
    <t>125ml百菲酪水牛酸牛奶（原味）</t>
  </si>
  <si>
    <t>200ml百非酪核桃麦香奶</t>
  </si>
  <si>
    <t>200ml百菲酪乳铁蛋白高钙奶</t>
  </si>
  <si>
    <t>旺仔</t>
  </si>
  <si>
    <t>旺仔盒装牛奶</t>
  </si>
  <si>
    <t>125ml*36</t>
  </si>
  <si>
    <t>旺仔罐装牛奶</t>
  </si>
  <si>
    <t>245ml*12</t>
  </si>
  <si>
    <t>欧亚</t>
  </si>
  <si>
    <t>250g欧亚苍山牧场有机纯牛奶</t>
  </si>
  <si>
    <t>250g*12</t>
  </si>
  <si>
    <t>250g欧亚娟姗有机纯牛奶</t>
  </si>
  <si>
    <t>250g欧亚高钙牛奶</t>
  </si>
  <si>
    <t>250g欧亚纯牛奶</t>
  </si>
  <si>
    <t>250g*24</t>
  </si>
  <si>
    <t>320g欧亚大理风情常温原味酸奶</t>
  </si>
  <si>
    <t>320g*20</t>
  </si>
  <si>
    <t>320g欧亚大理风情咖啡牛奶</t>
  </si>
  <si>
    <t>320g欧亚大理风情玫瑰酸奶</t>
  </si>
  <si>
    <t>200g欧亚纯牛奶</t>
  </si>
  <si>
    <t>200g*20</t>
  </si>
  <si>
    <t>180g欧亚小幸运常温酸奶原味</t>
  </si>
  <si>
    <t>180g欧亚小幸运常温酸奶菠萝西柚味</t>
  </si>
  <si>
    <t>250g欧亚纯牛奶（袋装）</t>
  </si>
  <si>
    <t>250g欧亚利乐红枣奶（袋装）</t>
  </si>
  <si>
    <t>250g欧亚有机纯牛奶（袋装）</t>
  </si>
  <si>
    <t>250g欧亚甜牛奶（袋装）</t>
  </si>
  <si>
    <t>250g欧亚畅好酸角汁饮料</t>
  </si>
  <si>
    <t>250g*6*36</t>
  </si>
  <si>
    <t>243欧亚大理牧场原味酸奶</t>
  </si>
  <si>
    <t>243g*12</t>
  </si>
  <si>
    <t>243g欧亚大理牧场无蔗糖益生菌原味</t>
  </si>
  <si>
    <t>243g欧亚大理牧场熟酸奶</t>
  </si>
  <si>
    <t>243g欧亚大理牧场燕麦黄桃</t>
  </si>
  <si>
    <t>243g欧亚大理牧场白桃双麦</t>
  </si>
  <si>
    <t>243g欧亚大理牧场原味酸奶</t>
  </si>
  <si>
    <t>农垦西江</t>
  </si>
  <si>
    <t>200ml广西农垦水牛纯牛奶</t>
  </si>
  <si>
    <t>200ml广西农垦水牛高钙奶</t>
  </si>
  <si>
    <t>200ml广西农垦水牛酸奶饮品</t>
  </si>
  <si>
    <t>200ml广西农垦纯牛奶</t>
  </si>
  <si>
    <t>200ml广西农垦高钙牛奶</t>
  </si>
  <si>
    <t>200ml广西农垦铁锌牛奶</t>
  </si>
  <si>
    <t>200ml广西农垦水牛酸奶</t>
  </si>
  <si>
    <t>悠纯</t>
  </si>
  <si>
    <t>200ml认养吃甘蔗の水牛纯牛奶</t>
  </si>
  <si>
    <t>卡士</t>
  </si>
  <si>
    <t>200ml卡士活菌奶风味发酵乳（原味）</t>
  </si>
  <si>
    <t>2.4L（200ml*12支）</t>
  </si>
  <si>
    <t>720ml卡士活菌奶风味发酵乳</t>
  </si>
  <si>
    <t>720ml*24</t>
  </si>
  <si>
    <t>250ml卡士餐后一小时发酵乳</t>
  </si>
  <si>
    <t>250ml*18</t>
  </si>
  <si>
    <t>110g卡士风味发酵乳草莓味杯装0添加</t>
  </si>
  <si>
    <t>2.64kg（110g*24）</t>
  </si>
  <si>
    <t>110g卡士风味发酵乳原味杯装0添加</t>
  </si>
  <si>
    <t>120g卡士鲜酪乳（原味）三连杯</t>
  </si>
  <si>
    <t>120g*24</t>
  </si>
  <si>
    <t>120g卡士鲜酪乳（草莓味）三连杯</t>
  </si>
  <si>
    <t>卡士3.3克鲜酪乳（原味）三连杯</t>
  </si>
  <si>
    <t>300g（8组*24杯)</t>
  </si>
  <si>
    <t>138g卡士双倍蛋白风味发酵乳（活力原味）三连杯</t>
  </si>
  <si>
    <t>3.312kg（138g*24）</t>
  </si>
  <si>
    <t>138g卡士双倍蛋白风味发酵乳元气奇亚籽三联杯</t>
  </si>
  <si>
    <t>138g卡士双倍蛋白发酵乳清醒柠檬味三联杯</t>
  </si>
  <si>
    <t>125g卡士原态酪乳风味发酵乳</t>
  </si>
  <si>
    <t>3kg（125g*24）</t>
  </si>
  <si>
    <t>1kg卡士007家庭装原味</t>
  </si>
  <si>
    <t>1kg*9</t>
  </si>
  <si>
    <t>简爱</t>
  </si>
  <si>
    <t>简爱0%蔗糖酸奶·原味</t>
  </si>
  <si>
    <t>135g*4</t>
  </si>
  <si>
    <t>135g</t>
  </si>
  <si>
    <t>简爱0%蔗糖酸奶·椰子</t>
  </si>
  <si>
    <t>简爱原味裸酸奶</t>
  </si>
  <si>
    <t>230g</t>
  </si>
  <si>
    <t>简爱裸百香果酸奶</t>
  </si>
  <si>
    <t>简爱酸奶滑滑</t>
  </si>
  <si>
    <t>100g*3</t>
  </si>
  <si>
    <t>身体知道LGG益生菌酸奶</t>
  </si>
  <si>
    <t>110g*4</t>
  </si>
  <si>
    <t>简爱原味·高蛋白酸奶</t>
  </si>
  <si>
    <t>100ml*3</t>
  </si>
  <si>
    <t>简爱原味裸酸奶家庭装</t>
  </si>
  <si>
    <t>1.08kg</t>
  </si>
  <si>
    <t>简爱裸百香果酸奶家庭装</t>
  </si>
  <si>
    <t>简爱葡里萄气酸牛奶家庭装</t>
  </si>
  <si>
    <t>父爱配方原味吸吸酸奶·0%蔗糖</t>
  </si>
  <si>
    <t xml:space="preserve">100g </t>
  </si>
  <si>
    <t>袋</t>
  </si>
  <si>
    <t>100g*6</t>
  </si>
  <si>
    <t>父爱配方果蔬吸吸酸奶·2%蔗糖</t>
  </si>
  <si>
    <t>父爱配方果蔬吸吸酸奶·4%蔗糖</t>
  </si>
  <si>
    <t>父爱配方西梅苹果吸吸酸奶·0%蔗糖</t>
  </si>
  <si>
    <t>简爱超级桶酸奶原味</t>
  </si>
  <si>
    <t>450g</t>
  </si>
  <si>
    <t>德亚</t>
  </si>
  <si>
    <t>200ml德亚全脂牛奶（礼盒装）</t>
  </si>
  <si>
    <t>200ml*12盒</t>
  </si>
  <si>
    <t>200ml德亚低脂纯牛奶</t>
  </si>
  <si>
    <t>200ml德亚脱脂牛奶</t>
  </si>
  <si>
    <t>200ml*10德亚酸牛奶礼盒装</t>
  </si>
  <si>
    <t>200ml*10盒</t>
  </si>
  <si>
    <t>200ml德亚有机高钙牛奶（低脂）</t>
  </si>
  <si>
    <t>200ml*10盒*6提</t>
  </si>
  <si>
    <t>200ml德亚有机全脂高钙牛奶礼盒</t>
  </si>
  <si>
    <t>200ml德亚（有机脱脂）高钙牛奶</t>
  </si>
  <si>
    <t>那拉明珠</t>
  </si>
  <si>
    <t>200ml那拉明珠（新疆草原纯牛奶）</t>
  </si>
  <si>
    <t>200ml*10盒*4提</t>
  </si>
  <si>
    <t>安佳</t>
  </si>
  <si>
    <t>安佳高钙低脂纯牛奶</t>
  </si>
  <si>
    <t>250mL×24支</t>
  </si>
  <si>
    <t>250mL×10支</t>
  </si>
  <si>
    <t>安佳全脂纯牛奶</t>
  </si>
  <si>
    <t>安佳轻欣脱脂牛奶</t>
  </si>
  <si>
    <t>250mL×16支</t>
  </si>
  <si>
    <t>1Lx12盒</t>
  </si>
  <si>
    <t>安佳低脂纯牛奶</t>
  </si>
  <si>
    <t>1Lx12</t>
  </si>
  <si>
    <t>沃隆</t>
  </si>
  <si>
    <t>沃隆每日坚果</t>
  </si>
  <si>
    <t>750g</t>
  </si>
  <si>
    <t>175g</t>
  </si>
  <si>
    <t>百草味</t>
  </si>
  <si>
    <t>百草味开心果</t>
  </si>
  <si>
    <t>100g</t>
  </si>
  <si>
    <t>百草味巴旦木</t>
  </si>
  <si>
    <t>百草味夏威夷果</t>
  </si>
  <si>
    <t>百草味碧根果</t>
  </si>
  <si>
    <t>百草味东北松子</t>
  </si>
  <si>
    <t>百草味炭烧腰果</t>
  </si>
  <si>
    <t>林富记</t>
  </si>
  <si>
    <t>林富记盐焗腰果</t>
  </si>
  <si>
    <t>半饱斋</t>
  </si>
  <si>
    <t>半饱斋五香味瓜子</t>
  </si>
  <si>
    <t>168g</t>
  </si>
  <si>
    <t>半饱斋原味瓜子</t>
  </si>
  <si>
    <t>三胖蛋</t>
  </si>
  <si>
    <t>三胖蛋原味瓜子</t>
  </si>
  <si>
    <t>218g</t>
  </si>
  <si>
    <t>三胖蛋五香味南瓜籽</t>
  </si>
  <si>
    <t>180g</t>
  </si>
  <si>
    <t>三胖蛋原味南瓜籽</t>
  </si>
  <si>
    <t>三胖蛋盐焗味南瓜籽</t>
  </si>
  <si>
    <t>好想你</t>
  </si>
  <si>
    <t>好想你每日红枣</t>
  </si>
  <si>
    <t>900g</t>
  </si>
  <si>
    <t>好想你核桃夹心枣</t>
  </si>
  <si>
    <t>80g</t>
  </si>
  <si>
    <t>好想你脆冬枣</t>
  </si>
  <si>
    <t>好想你多味枣片</t>
  </si>
  <si>
    <t>120g</t>
  </si>
  <si>
    <t>好想你冻干红枣脆片</t>
  </si>
  <si>
    <t>108g</t>
  </si>
  <si>
    <t>好想你野酸味枣</t>
  </si>
  <si>
    <t>老金磨方</t>
  </si>
  <si>
    <t>老金磨方黑芝麻丸</t>
  </si>
  <si>
    <t>126g</t>
  </si>
  <si>
    <t>72g</t>
  </si>
  <si>
    <t>老金磨方乳钙黑芝麻丸</t>
  </si>
  <si>
    <t>老金磨方玫瑰润养黑芝麻丸</t>
  </si>
  <si>
    <t>老金磨方枇杷秋梨膏</t>
  </si>
  <si>
    <t>130g</t>
  </si>
  <si>
    <t>条</t>
  </si>
  <si>
    <t>老金磨方桂花坚果藕粉羹</t>
  </si>
  <si>
    <t>210g</t>
  </si>
  <si>
    <t>李子柒</t>
  </si>
  <si>
    <t>李子柒桂花坚果藕粉</t>
  </si>
  <si>
    <t>350g</t>
  </si>
  <si>
    <t>江中猴姑</t>
  </si>
  <si>
    <t>江中猴姑酥性饼干椰蓉牛奶味</t>
  </si>
  <si>
    <t>144g</t>
  </si>
  <si>
    <t>江中猴姑酥性饼干玄米抹茶味</t>
  </si>
  <si>
    <t>江中猴姑米稀脆原味</t>
  </si>
  <si>
    <t>50g</t>
  </si>
  <si>
    <t>包</t>
  </si>
  <si>
    <t>江中食疗</t>
  </si>
  <si>
    <t>江中食疗米稀脆番茄味</t>
  </si>
  <si>
    <t>金晔</t>
  </si>
  <si>
    <t>金晔山楂球</t>
  </si>
  <si>
    <t>138g</t>
  </si>
  <si>
    <t>金晔山楂片</t>
  </si>
  <si>
    <t>金晔山楂条</t>
  </si>
  <si>
    <t>260g</t>
  </si>
  <si>
    <t>金晔山楂果肉软条</t>
  </si>
  <si>
    <t>150g</t>
  </si>
  <si>
    <t>金晔酵素山楂果肉</t>
  </si>
  <si>
    <t>金晔六物山楂条</t>
  </si>
  <si>
    <t>金晔小牛原味山楂棒</t>
  </si>
  <si>
    <t>128g</t>
  </si>
  <si>
    <t>沙漠玉珠</t>
  </si>
  <si>
    <t>沙漠玉珠绿珍珠葡萄干</t>
  </si>
  <si>
    <t>500g</t>
  </si>
  <si>
    <t>沙漠玉珠黑加仑葡萄干</t>
  </si>
  <si>
    <t>沙漠玉珠无花果</t>
  </si>
  <si>
    <t>250g</t>
  </si>
  <si>
    <t>百草味玫瑰红葡萄干</t>
  </si>
  <si>
    <t>百草味无核白葡萄干</t>
  </si>
  <si>
    <t>蒙朗</t>
  </si>
  <si>
    <t>蒙朗聚能奶贝原味</t>
  </si>
  <si>
    <t>蒙朗聚能奶贝牛初乳味</t>
  </si>
  <si>
    <t>脆升升</t>
  </si>
  <si>
    <t>脆升升香脆薯条经典原味</t>
  </si>
  <si>
    <t>脆升升香脆薯条蜂蜜黄油味</t>
  </si>
  <si>
    <t>鹿家港</t>
  </si>
  <si>
    <t>鹿家港原味蛋卷</t>
  </si>
  <si>
    <t>小梅屋</t>
  </si>
  <si>
    <t>小梅屋乌酸梅</t>
  </si>
  <si>
    <t>小梅屋西梅</t>
  </si>
  <si>
    <t>小梅屋陈皮味梅饼</t>
  </si>
  <si>
    <t>70g</t>
  </si>
  <si>
    <t>小梅屋蜂蜜味梅饼</t>
  </si>
  <si>
    <t>小梅屋六味老梅干</t>
  </si>
  <si>
    <t>冬己</t>
  </si>
  <si>
    <t>冬己咸蛋黄麦芽饼</t>
  </si>
  <si>
    <t>106g</t>
  </si>
  <si>
    <t>冬己黑糖麦芽饼</t>
  </si>
  <si>
    <t>伟龙</t>
  </si>
  <si>
    <t>伟龙骨汤蔬菜片饼干</t>
  </si>
  <si>
    <t>伟龙香葱鸡片饼干</t>
  </si>
  <si>
    <t>莎布蕾</t>
  </si>
  <si>
    <t>莎布蕾Sable火山小曲奇蛋奶椰蓉味</t>
  </si>
  <si>
    <t>60g</t>
  </si>
  <si>
    <t>莎布蕾Sable火山小曲奇芒果蔓越莓味</t>
  </si>
  <si>
    <t>老杨</t>
  </si>
  <si>
    <t>老杨咸蛋黄饼</t>
  </si>
  <si>
    <t>桂发祥</t>
  </si>
  <si>
    <t>桂发祥十八街麻花什锦味</t>
  </si>
  <si>
    <t>96g</t>
  </si>
  <si>
    <t>桂发祥十八街麻花椒盐味</t>
  </si>
  <si>
    <t>大丰</t>
  </si>
  <si>
    <t>大丰网红猫耳酥330g</t>
  </si>
  <si>
    <t>330g</t>
  </si>
  <si>
    <t>大吃兄</t>
  </si>
  <si>
    <t>大吃兄糯米锅巴原味</t>
  </si>
  <si>
    <t>大吃兄糯米锅巴香辣味</t>
  </si>
  <si>
    <t>藤壶岛</t>
  </si>
  <si>
    <t>藤壶岛海苔肉松夹心卷</t>
  </si>
  <si>
    <t>藤壶岛海苔咸蛋夹心卷</t>
  </si>
  <si>
    <t>藤壶岛海苔蟹黄夹心卷</t>
  </si>
  <si>
    <t>每日黑巧</t>
  </si>
  <si>
    <t>每日黑巧牛奶巧克力制品海盐榛子味</t>
  </si>
  <si>
    <t>42g（7片）</t>
  </si>
  <si>
    <t>每日黑巧牛奶巧克力制品劲脆藜麦味</t>
  </si>
  <si>
    <t>35g（7片）</t>
  </si>
  <si>
    <t>费列罗</t>
  </si>
  <si>
    <t>费列罗榛果威化巧克力30粒</t>
  </si>
  <si>
    <t>375g</t>
  </si>
  <si>
    <t>澳洲麦提莎</t>
  </si>
  <si>
    <t>澳洲麦提沙巧克力</t>
  </si>
  <si>
    <t>90g</t>
  </si>
  <si>
    <t>百草味芒果干</t>
  </si>
  <si>
    <t>百草味兰花豆盐焗味</t>
  </si>
  <si>
    <t>百草味蟹香蚕豆</t>
  </si>
  <si>
    <t>百草味小鱼仔香辣味</t>
  </si>
  <si>
    <t>105g</t>
  </si>
  <si>
    <t>百草味小萌蛋五香味</t>
  </si>
  <si>
    <t>百草味牛板筋麻辣味</t>
  </si>
  <si>
    <t>63g</t>
  </si>
  <si>
    <t>百草味芝士鳕鱼肠</t>
  </si>
  <si>
    <t>百草味鸭脖甜辣味</t>
  </si>
  <si>
    <t>110g</t>
  </si>
  <si>
    <t>百草味小鸡腿</t>
  </si>
  <si>
    <t>134g</t>
  </si>
  <si>
    <t>百草味Q弹鱼丸烧烤味</t>
  </si>
  <si>
    <t>百草味手撕鱿鱼条</t>
  </si>
  <si>
    <t>百草味鱿鱼须烧烤味</t>
  </si>
  <si>
    <t>百草味魔芋素毛肚</t>
  </si>
  <si>
    <t>百草味麻辣牛肉</t>
  </si>
  <si>
    <t>百草味川香狼牙土豆</t>
  </si>
  <si>
    <t>225g</t>
  </si>
  <si>
    <t>王小卤</t>
  </si>
  <si>
    <t>王小卤虎皮凤爪卤香味</t>
  </si>
  <si>
    <t>王小卤虎皮凤爪香辣味</t>
  </si>
  <si>
    <t>王小卤虎皮凤爪椒麻味</t>
  </si>
  <si>
    <t>王小卤牛肉豆腩-卤香味</t>
  </si>
  <si>
    <t>王小卤牛肉豆腩-香辣味</t>
  </si>
  <si>
    <t>王小卤川味麻辣巴沙鱼皮</t>
  </si>
  <si>
    <t>35g</t>
  </si>
  <si>
    <t>小胡鸭</t>
  </si>
  <si>
    <t>小胡鸭去骨鸭掌香辣味</t>
  </si>
  <si>
    <t>75g</t>
  </si>
  <si>
    <t>小胡鸭柠檬酸辣去骨凤爪</t>
  </si>
  <si>
    <t>小胡鸭海带香辣味</t>
  </si>
  <si>
    <t>小胡鸭卤藕香辣味</t>
  </si>
  <si>
    <t>文和友</t>
  </si>
  <si>
    <t>文和友老长沙臭豆腐香辣肉酱味</t>
  </si>
  <si>
    <t>125g</t>
  </si>
  <si>
    <t>文和友口味香干</t>
  </si>
  <si>
    <t>不二家</t>
  </si>
  <si>
    <t>不二家玫瑰花大棒棒糖</t>
  </si>
  <si>
    <t>72g*8支</t>
  </si>
  <si>
    <t>巧妈妈</t>
  </si>
  <si>
    <t>巧妈妈乳酸菌布丁</t>
  </si>
  <si>
    <t>巧妈妈炒酸奶布丁</t>
  </si>
  <si>
    <t>200g</t>
  </si>
  <si>
    <t>巧妈妈鸡蛋布丁</t>
  </si>
  <si>
    <t>巧妈妈水果牛奶布丁</t>
  </si>
  <si>
    <t>卡</t>
  </si>
  <si>
    <t>阿华田</t>
  </si>
  <si>
    <t>阿华田夹心华夫饼</t>
  </si>
  <si>
    <t>340g</t>
  </si>
  <si>
    <t>阿华田蛋糕卷</t>
  </si>
  <si>
    <t>轩妈</t>
  </si>
  <si>
    <t>轩妈蛋黄酥</t>
  </si>
  <si>
    <t>4个装</t>
  </si>
  <si>
    <t>悠哈</t>
  </si>
  <si>
    <t>悠哈特浓牛奶糖原味</t>
  </si>
  <si>
    <t>102g</t>
  </si>
  <si>
    <t>悠哈特浓牛奶糖草莓味</t>
  </si>
  <si>
    <t>悠哈酷露露果汁软糖草莓味</t>
  </si>
  <si>
    <t>52g</t>
  </si>
  <si>
    <t>悠哈酷露露果汁软糖芒果味</t>
  </si>
  <si>
    <t>悠哈酷露露果汁软糖葡萄味</t>
  </si>
  <si>
    <t>悠哈酷露露果汁软糖桃子味</t>
  </si>
  <si>
    <t>黄飞红</t>
  </si>
  <si>
    <t>黄飞红麻辣花生</t>
  </si>
  <si>
    <t>寿乡农场</t>
  </si>
  <si>
    <t>寿乡农场云耳</t>
  </si>
  <si>
    <t>寿乡农场香菇</t>
  </si>
  <si>
    <t>寿乡农场茶树菇</t>
  </si>
  <si>
    <t>寿乡农场八渡笋</t>
  </si>
  <si>
    <t>300g</t>
  </si>
  <si>
    <t>寿乡农场竹荪</t>
  </si>
  <si>
    <t>寿乡农场姬松茸</t>
  </si>
  <si>
    <t>160g</t>
  </si>
  <si>
    <t>素金</t>
  </si>
  <si>
    <t>素金黄豆腐竹</t>
  </si>
  <si>
    <t>双塔</t>
  </si>
  <si>
    <t>双塔龙口粉丝</t>
  </si>
  <si>
    <t>空刻</t>
  </si>
  <si>
    <t>空刻经典番茄肉酱绘意大利面</t>
  </si>
  <si>
    <t>270.2g</t>
  </si>
  <si>
    <t>空刻黑胡椒牛柳意大利面</t>
  </si>
  <si>
    <t>空刻奶油培根配白葡萄酒提香意面</t>
  </si>
  <si>
    <t>空刻东南亚风情咖喱配土豆鸡肉意面</t>
  </si>
  <si>
    <t>300.2g</t>
  </si>
  <si>
    <t>空刻红酒配图林根风味香肠意面</t>
  </si>
  <si>
    <t>拉面说</t>
  </si>
  <si>
    <t>拉面说椒麻脆脆肉酥拌面</t>
  </si>
  <si>
    <t>拉面说招牌豚骨叉烧拉面（日晒面）</t>
  </si>
  <si>
    <t>141.4g</t>
  </si>
  <si>
    <t>拉面说浓汤番茄豚骨拉面（日晒面）</t>
  </si>
  <si>
    <t>146.4g</t>
  </si>
  <si>
    <t>拉面说酸辣金汤肥牛拉面（日晒面）</t>
  </si>
  <si>
    <t>158g</t>
  </si>
  <si>
    <t>拉面说海鲜冬阴功拉面（日晒面）</t>
  </si>
  <si>
    <t>149.5g</t>
  </si>
  <si>
    <t>莫小仙</t>
  </si>
  <si>
    <t>莫小仙自热米饭笋尖牛肉</t>
  </si>
  <si>
    <t>275g</t>
  </si>
  <si>
    <t>莫小仙笋尖嫩牛煲仔饭</t>
  </si>
  <si>
    <t>莫小仙菌菇牛肉煲仔饭</t>
  </si>
  <si>
    <t>265g</t>
  </si>
  <si>
    <t>莫小仙自热米饭黄焖鸡</t>
  </si>
  <si>
    <t>莫小仙广式香肠煲仔饭</t>
  </si>
  <si>
    <t>245g</t>
  </si>
  <si>
    <t>莫小仙川香腊肉煲仔饭</t>
  </si>
  <si>
    <t>海福盛</t>
  </si>
  <si>
    <t>海福盛家常海鲜粥</t>
  </si>
  <si>
    <t>38g</t>
  </si>
  <si>
    <t>海福盛牛肉粥</t>
  </si>
  <si>
    <t>海福盛排骨菌菇粥</t>
  </si>
  <si>
    <t>海福盛皮蛋瘦肉粥</t>
  </si>
  <si>
    <t>37g</t>
  </si>
  <si>
    <t>海福盛私房牛肉面</t>
  </si>
  <si>
    <t>64g</t>
  </si>
  <si>
    <t>海福盛番茄鸡蛋面</t>
  </si>
  <si>
    <t>海福盛番茄牛腩面</t>
  </si>
  <si>
    <t>爱民</t>
  </si>
  <si>
    <t>爱民螺蛳粉</t>
  </si>
  <si>
    <t>320g</t>
  </si>
  <si>
    <t>李子柒柳州螺蛳粉</t>
  </si>
  <si>
    <t>335g</t>
  </si>
  <si>
    <t>李子柒薯你弹酸辣粉</t>
  </si>
  <si>
    <t>252g</t>
  </si>
  <si>
    <t>3+2苏打夹心饼清新柠檬味</t>
  </si>
  <si>
    <t>3+3苏打夹心饼香草巧克力味</t>
  </si>
  <si>
    <t>桶面（香菇炖鸡）</t>
  </si>
  <si>
    <t>103g</t>
  </si>
  <si>
    <t>桶面（香辣牛肉）</t>
  </si>
  <si>
    <t>桶面（泡椒牛肉）</t>
  </si>
  <si>
    <t>拌面（红烧牛肉）</t>
  </si>
  <si>
    <t>98g</t>
  </si>
  <si>
    <t>拌面（酸菜牛肉）</t>
  </si>
  <si>
    <t>红牛大食桶面</t>
  </si>
  <si>
    <t>143g</t>
  </si>
  <si>
    <t>金汤肥牛面</t>
  </si>
  <si>
    <t>112g</t>
  </si>
  <si>
    <t>经典红烧牛肉面</t>
  </si>
  <si>
    <t>双享卤蛋桶红烧牛肉</t>
  </si>
  <si>
    <t>82.5g</t>
  </si>
  <si>
    <t>双享卤蛋桶酸菜牛肉</t>
  </si>
  <si>
    <t>酸菜牛肉桶面</t>
  </si>
  <si>
    <t>119g</t>
  </si>
  <si>
    <t>来一桶红烧牛肉面</t>
  </si>
  <si>
    <t>来一桶老坛酸菜牛肉面</t>
  </si>
  <si>
    <t>来一桶泡椒牛肉面</t>
  </si>
  <si>
    <t>来一桶清炖排骨面</t>
  </si>
  <si>
    <t>酸酸辣豚骨面</t>
  </si>
  <si>
    <t>83g</t>
  </si>
  <si>
    <t>五合一红烧牛肉（袋装）</t>
  </si>
  <si>
    <t>121g</t>
  </si>
  <si>
    <t>五合一老坛酸菜牛肉（袋装）</t>
  </si>
  <si>
    <t>五合一 香辣牛肉（袋装）</t>
  </si>
  <si>
    <t>开小灶鸡汤小馄饨</t>
  </si>
  <si>
    <t>54g*6</t>
  </si>
  <si>
    <t>开小灶红油抄手小馄饨</t>
  </si>
  <si>
    <t>78g*6</t>
  </si>
  <si>
    <t>开小灶土豆牛腩自热米饭</t>
  </si>
  <si>
    <t>251g*4</t>
  </si>
  <si>
    <t>开小灶宫保鸡丁自热米饭</t>
  </si>
  <si>
    <t>开小灶小香菇烧肉自热米饭</t>
  </si>
  <si>
    <t>236g*4</t>
  </si>
  <si>
    <t>开小灶水煮牛肉自热米饭</t>
  </si>
  <si>
    <t>241g*4</t>
  </si>
  <si>
    <t>汤达人</t>
  </si>
  <si>
    <t>五包入日式豚骨（袋装）</t>
  </si>
  <si>
    <t>五包入酸酸辣辣（袋装）</t>
  </si>
  <si>
    <t>双汇</t>
  </si>
  <si>
    <t>王中王火腿肠</t>
  </si>
  <si>
    <t>根</t>
  </si>
  <si>
    <t>鸡肉肠</t>
  </si>
  <si>
    <t>65g</t>
  </si>
  <si>
    <t>三进</t>
  </si>
  <si>
    <t>韩国三进X-5花生巧克力棒</t>
  </si>
  <si>
    <t>36g</t>
  </si>
  <si>
    <t>韩国三进X-5花生香蕉巧克力棒</t>
  </si>
  <si>
    <t>青佑</t>
  </si>
  <si>
    <t>韩国青佑巧克力打糕</t>
  </si>
  <si>
    <t>海太</t>
  </si>
  <si>
    <t>韩国海太蜂蜜黄油薯片</t>
  </si>
  <si>
    <t>汤姆农场</t>
  </si>
  <si>
    <t>韩国汤姆农场蜂蜜黄油扁桃仁</t>
  </si>
  <si>
    <t>韩国汤姆农场山葵味扁桃仁</t>
  </si>
  <si>
    <t>韩国汤姆农场混合坚果仁</t>
  </si>
  <si>
    <t>30g</t>
  </si>
  <si>
    <t>韩国汤姆农场蜂蜜黄油腰果</t>
  </si>
  <si>
    <t>趣莱福</t>
  </si>
  <si>
    <t>韩国趣莱福蒜味虾片</t>
  </si>
  <si>
    <t>82g</t>
  </si>
  <si>
    <t>韩国趣莱福蟹味虾片</t>
  </si>
  <si>
    <t>海牌</t>
  </si>
  <si>
    <t>韩国（20g*5） 海牌小力士原味鱼肠</t>
  </si>
  <si>
    <t>ZEK</t>
  </si>
  <si>
    <t>ZEK每日拌饭海苔肉松味</t>
  </si>
  <si>
    <t>ZEK每日拌饭海苔原味</t>
  </si>
  <si>
    <t>黄龙</t>
  </si>
  <si>
    <t>越南黄龙绿豆糕</t>
  </si>
  <si>
    <t>京都</t>
  </si>
  <si>
    <t>京都鸡蛋面包干</t>
  </si>
  <si>
    <t>中原</t>
  </si>
  <si>
    <t>越南中原G7三合一咖啡</t>
  </si>
  <si>
    <t>奔跑吧蛋蛋</t>
  </si>
  <si>
    <t>越南奔跑吧蛋蛋咸蛋黄蟹风味拌面</t>
  </si>
  <si>
    <t>越南奔跑吧蛋蛋香辣咸蛋黄风味拌面</t>
  </si>
  <si>
    <t>VFOOD</t>
  </si>
  <si>
    <t>泰国脆脆条原味</t>
  </si>
  <si>
    <t>364g</t>
  </si>
  <si>
    <t>泰国脆脆条香辣味</t>
  </si>
  <si>
    <t>YOYO牌</t>
  </si>
  <si>
    <t>泰国YOYO牌葡萄味软糖</t>
  </si>
  <si>
    <t>泰国YOYO牌什锦水果味软糖</t>
  </si>
  <si>
    <t>泰国阿华田速溶豆浆粉原味</t>
  </si>
  <si>
    <t>泰国阿华田速溶豆浆粉芝麻味</t>
  </si>
  <si>
    <t>马奇新新妙乐</t>
  </si>
  <si>
    <t>马来西亚马奇新新妙乐香草味夹心巧克力味威化饼</t>
  </si>
  <si>
    <t>马来西亚马奇新新妙乐巧克力味注心威化卷</t>
  </si>
  <si>
    <t>85g</t>
  </si>
  <si>
    <t>一百份</t>
  </si>
  <si>
    <t>马来西亚一百份什果果汁软糖</t>
  </si>
  <si>
    <t>妙妙</t>
  </si>
  <si>
    <t>马来西亚妙妙鱿鱼味卷</t>
  </si>
  <si>
    <t>GENEZ</t>
  </si>
  <si>
    <t>印度尼西亚小鸡干脆面烧烤鸡肉味</t>
  </si>
  <si>
    <t>16g</t>
  </si>
  <si>
    <t>印度尼西亚小鸡干脆面火辣鸡肉味</t>
  </si>
  <si>
    <t>14g</t>
  </si>
  <si>
    <t>塔啦蜜</t>
  </si>
  <si>
    <t>日本塔啦蜜蒟蒻芒果味果冻</t>
  </si>
  <si>
    <t>日本塔啦蜜蒟蒻白桃味果冻</t>
  </si>
  <si>
    <t>波路梦</t>
  </si>
  <si>
    <t>日本波路梦迷你蛋糕卷-牛奶味</t>
  </si>
  <si>
    <t>卡乐比</t>
  </si>
  <si>
    <t>日本卡乐比水果麦片</t>
  </si>
  <si>
    <t>三立</t>
  </si>
  <si>
    <t>日本三立巧克力味夹心饼干</t>
  </si>
  <si>
    <t>92.4g</t>
  </si>
  <si>
    <t>日本三立日式蛋卷</t>
  </si>
  <si>
    <t>91g</t>
  </si>
  <si>
    <t>Knoppers</t>
  </si>
  <si>
    <t>德国knoppers牛奶榛子巧克力威化饼干</t>
  </si>
  <si>
    <t>果悠萃</t>
  </si>
  <si>
    <t>英国果悠萃浆果果干酸奶涂层饼干</t>
  </si>
  <si>
    <t>178g</t>
  </si>
  <si>
    <t>英国果悠萃草莓果干酸奶涂层饼干</t>
  </si>
  <si>
    <t>麦维他</t>
  </si>
  <si>
    <t>英国麦维他全麦消化饼</t>
  </si>
  <si>
    <t>390g</t>
  </si>
  <si>
    <t>家乐氏</t>
  </si>
  <si>
    <t>美国家乐氏谷维滋脆圈圈</t>
  </si>
  <si>
    <t>比利时</t>
  </si>
  <si>
    <t>比利时和情缤咖时焦糖饼干</t>
  </si>
  <si>
    <t>93g</t>
  </si>
  <si>
    <t>人民</t>
  </si>
  <si>
    <t>人民有机黄豆</t>
  </si>
  <si>
    <t>人民有机小米</t>
  </si>
  <si>
    <t>410g</t>
  </si>
  <si>
    <t>人民有机糯米</t>
  </si>
  <si>
    <t>人民有机黑米</t>
  </si>
  <si>
    <t>人民有机绿豆</t>
  </si>
  <si>
    <t>人民有机红小豆</t>
  </si>
  <si>
    <t>人民有机黑大豆</t>
  </si>
  <si>
    <t>人民有机红皮花生</t>
  </si>
  <si>
    <t>人民有机薏仁</t>
  </si>
  <si>
    <t>360g</t>
  </si>
  <si>
    <t>人民有机黑芝麻</t>
  </si>
  <si>
    <t>280g</t>
  </si>
  <si>
    <t>人民有机糙米</t>
  </si>
  <si>
    <t>人民南瓜山药糯玉米粥</t>
  </si>
  <si>
    <t>人民藜麦金谷糯玉米粥</t>
  </si>
  <si>
    <t>桃李</t>
  </si>
  <si>
    <t>桃李焙软吐司面包</t>
  </si>
  <si>
    <t>桃李鸡蛋香松面包</t>
  </si>
  <si>
    <t>桃李豆小朵面包</t>
  </si>
  <si>
    <t>240g</t>
  </si>
  <si>
    <t>桃李麦芬吐司面包</t>
  </si>
  <si>
    <t>桃李纯蛋糕</t>
  </si>
  <si>
    <t>桃李酵母面包（牛奶蛋羹味）</t>
  </si>
  <si>
    <t>桃李酵母面包（巧克力味）</t>
  </si>
  <si>
    <t>桃李巧乐角面包</t>
  </si>
  <si>
    <t>桃李岩烧蛋糕</t>
  </si>
  <si>
    <t>有友</t>
  </si>
  <si>
    <t>泡椒凤爪</t>
  </si>
  <si>
    <t>泡凤爪（酸菜味）</t>
  </si>
  <si>
    <t>鲜笋（泡椒味）</t>
  </si>
  <si>
    <t>竹笋（山椒味）</t>
  </si>
  <si>
    <t>柠檬泡凤爪</t>
  </si>
  <si>
    <t>山椒豆干</t>
  </si>
  <si>
    <t>无穷</t>
  </si>
  <si>
    <t>盐焗鸡翅</t>
  </si>
  <si>
    <t>个</t>
  </si>
  <si>
    <t>盐焗鸡蛋</t>
  </si>
  <si>
    <t>盐焗小翅</t>
  </si>
  <si>
    <t>蜂蜜烤小腿</t>
  </si>
  <si>
    <t>香辣烤小腿</t>
  </si>
  <si>
    <t>爱辣鸡爪</t>
  </si>
  <si>
    <t>爱辣鸡翅</t>
  </si>
  <si>
    <t>爱辣鸡米</t>
  </si>
  <si>
    <t>爱辣烤香脖</t>
  </si>
  <si>
    <t>56g</t>
  </si>
  <si>
    <t>酱卤鸭小腿</t>
  </si>
  <si>
    <t>酱卤鸭腿</t>
  </si>
  <si>
    <t>酱卤鸭翅</t>
  </si>
  <si>
    <t>69g</t>
  </si>
  <si>
    <t>烤香脖微辣</t>
  </si>
  <si>
    <t>春江</t>
  </si>
  <si>
    <t>去骨鸭掌</t>
  </si>
  <si>
    <t>泡椒鸭掌（铝箔）</t>
  </si>
  <si>
    <t>32g</t>
  </si>
  <si>
    <t>劲仔</t>
  </si>
  <si>
    <t>小鱼香辣味</t>
  </si>
  <si>
    <t>小鱼卤香味</t>
  </si>
  <si>
    <t>豆干（香辣味）</t>
  </si>
  <si>
    <t>豆干（酱香味）</t>
  </si>
  <si>
    <t>卫龙</t>
  </si>
  <si>
    <t>大面筋香辣味</t>
  </si>
  <si>
    <t>亲嘴道香辣味</t>
  </si>
  <si>
    <t>亲嘴豆皮香辣味</t>
  </si>
  <si>
    <t>魔芋爽酸辣味</t>
  </si>
  <si>
    <t>风味海带香辣味</t>
  </si>
  <si>
    <t>母亲</t>
  </si>
  <si>
    <t>原切牛肉片（原味）</t>
  </si>
  <si>
    <t>原切牛肉片（孜然味）</t>
  </si>
  <si>
    <t>牛肉棒原味</t>
  </si>
  <si>
    <t>22g</t>
  </si>
  <si>
    <t>壮家</t>
  </si>
  <si>
    <t>牛肉条麻辣味</t>
  </si>
  <si>
    <t>旺旺</t>
  </si>
  <si>
    <t>雪饼</t>
  </si>
  <si>
    <t>56g*20</t>
  </si>
  <si>
    <t>浪味仙蔬菜味</t>
  </si>
  <si>
    <t>牛奶糖（原味）</t>
  </si>
  <si>
    <t>42g</t>
  </si>
  <si>
    <t>黑白配</t>
  </si>
  <si>
    <t>60g*24</t>
  </si>
  <si>
    <t>王旺仔小馒头</t>
  </si>
  <si>
    <t>45g</t>
  </si>
  <si>
    <t>旺仔牛奶饼</t>
  </si>
  <si>
    <t>21g</t>
  </si>
  <si>
    <t>洽洽</t>
  </si>
  <si>
    <t>焦糖味瓜子</t>
  </si>
  <si>
    <t>山核桃味瓜子</t>
  </si>
  <si>
    <t>益生菌每日坚果</t>
  </si>
  <si>
    <t>早餐每日坚果燕麦片礼盒</t>
  </si>
  <si>
    <t>525g</t>
  </si>
  <si>
    <t>每日坚果小黄袋+小蓝袋双享</t>
  </si>
  <si>
    <t>早餐每日坚果酸奶水果燕麦片</t>
  </si>
  <si>
    <t>好丽友</t>
  </si>
  <si>
    <t>提拉米苏</t>
  </si>
  <si>
    <t>巧克力派</t>
  </si>
  <si>
    <t>薯愿清新番茄</t>
  </si>
  <si>
    <t>104g</t>
  </si>
  <si>
    <t>好多鱼（浓香茄汁）</t>
  </si>
  <si>
    <t>33g</t>
  </si>
  <si>
    <t>好多鱼（鲜香海苔）</t>
  </si>
  <si>
    <t>蛋黄派</t>
  </si>
  <si>
    <t>46g</t>
  </si>
  <si>
    <t>Q蒂</t>
  </si>
  <si>
    <t>蘑古力（巧克力味）</t>
  </si>
  <si>
    <t>48g</t>
  </si>
  <si>
    <t>薯愿红酒牛排</t>
  </si>
  <si>
    <t>好丽友派香蕉牛奶味</t>
  </si>
  <si>
    <t>204g</t>
  </si>
  <si>
    <t>乐事</t>
  </si>
  <si>
    <t>黄瓜薯片</t>
  </si>
  <si>
    <t>40g</t>
  </si>
  <si>
    <t>经典原味薯片</t>
  </si>
  <si>
    <t>青柠味薯片</t>
  </si>
  <si>
    <t>无限忠于原味罐装</t>
  </si>
  <si>
    <t>无限青柠味薯片</t>
  </si>
  <si>
    <t>自然清爽黄瓜味</t>
  </si>
  <si>
    <t>自然清爽青柠味</t>
  </si>
  <si>
    <t>美国经典原味</t>
  </si>
  <si>
    <t>香芋片青柠味</t>
  </si>
  <si>
    <t>香芋片海盐黑胡椒</t>
  </si>
  <si>
    <t>孜然烤肉味薯片</t>
  </si>
  <si>
    <t>上好佳</t>
  </si>
  <si>
    <t>鲜虾条</t>
  </si>
  <si>
    <t>日式鱼果海苔味</t>
  </si>
  <si>
    <t>小龙虾片蒜香味</t>
  </si>
  <si>
    <t>什锦糖果</t>
  </si>
  <si>
    <t>405g</t>
  </si>
  <si>
    <t>什锦味硬糖</t>
  </si>
  <si>
    <t>太平</t>
  </si>
  <si>
    <t>加钙梳打葱香</t>
  </si>
  <si>
    <t>加钙梳打奶盐</t>
  </si>
  <si>
    <t>奥利奥</t>
  </si>
  <si>
    <t>夹心饼干（白）</t>
  </si>
  <si>
    <t>夹心饼干（黑）</t>
  </si>
  <si>
    <t>夹心抹茶味饼干</t>
  </si>
  <si>
    <t>97g</t>
  </si>
  <si>
    <t>白桃乌龙味</t>
  </si>
  <si>
    <t>巧脆卷香草味</t>
  </si>
  <si>
    <t>55g</t>
  </si>
  <si>
    <t>达利园</t>
  </si>
  <si>
    <t>瑞士卷巧克力味</t>
  </si>
  <si>
    <t>熊字饼</t>
  </si>
  <si>
    <t>115g</t>
  </si>
  <si>
    <t>手指饼</t>
  </si>
  <si>
    <t>徐福记</t>
  </si>
  <si>
    <t>磨堡蛋糕（芝麻）</t>
  </si>
  <si>
    <t>190g</t>
  </si>
  <si>
    <t>凤梨酥</t>
  </si>
  <si>
    <t>182g</t>
  </si>
  <si>
    <t>沙琪玛椰子味</t>
  </si>
  <si>
    <t>沙琪玛芝士味</t>
  </si>
  <si>
    <t>泉利堂</t>
  </si>
  <si>
    <t>伴话梅</t>
  </si>
  <si>
    <t>乌龙梅</t>
  </si>
  <si>
    <t>155g</t>
  </si>
  <si>
    <t>熊孩子</t>
  </si>
  <si>
    <t>蔬菜沙拉脆</t>
  </si>
  <si>
    <t>菠萝蜜干果（脆沙拉系列）</t>
  </si>
  <si>
    <t>25g</t>
  </si>
  <si>
    <t>苹果脆片（脆沙拉系列）</t>
  </si>
  <si>
    <t>20g</t>
  </si>
  <si>
    <t>德芙</t>
  </si>
  <si>
    <t>丝滑牛奶巧克力</t>
  </si>
  <si>
    <t>43g</t>
  </si>
  <si>
    <t>香浓黑巧克力</t>
  </si>
  <si>
    <t>益达</t>
  </si>
  <si>
    <t>草莓木糖醇</t>
  </si>
  <si>
    <t>40粒</t>
  </si>
  <si>
    <t>木糖醇哈密瓜</t>
  </si>
  <si>
    <t>木糖醇西瓜味</t>
  </si>
  <si>
    <t>木糖醇无糖香橙薄荷味</t>
  </si>
  <si>
    <t>无糖口香糖热带水果味</t>
  </si>
  <si>
    <t>12片装32g</t>
  </si>
  <si>
    <t>绿箭</t>
  </si>
  <si>
    <t>粒装口香糖</t>
  </si>
  <si>
    <t>趣多多</t>
  </si>
  <si>
    <t>原味曲奇</t>
  </si>
  <si>
    <t>95g</t>
  </si>
  <si>
    <t>波力</t>
  </si>
  <si>
    <t>海苔</t>
  </si>
  <si>
    <t>4.5g*8</t>
  </si>
  <si>
    <t>小老板</t>
  </si>
  <si>
    <t>海苔盒装烧烤</t>
  </si>
  <si>
    <t>27g</t>
  </si>
  <si>
    <t>M&amp;M'S</t>
  </si>
  <si>
    <t>迷你筒装巧克力豆</t>
  </si>
  <si>
    <t>30.6g</t>
  </si>
  <si>
    <t>士力架</t>
  </si>
  <si>
    <t>花生夹心巧克力</t>
  </si>
  <si>
    <t>大白兔</t>
  </si>
  <si>
    <t>奶糖</t>
  </si>
  <si>
    <t>日本卡乐比麦片（水果红）</t>
  </si>
  <si>
    <t>佳宝</t>
  </si>
  <si>
    <t>杨梅</t>
  </si>
  <si>
    <t>欢享</t>
  </si>
  <si>
    <t xml:space="preserve">  樱桃小番茄100g</t>
  </si>
  <si>
    <t>100g*30</t>
  </si>
  <si>
    <t xml:space="preserve">  青口梅130g</t>
  </si>
  <si>
    <t>130g*20</t>
  </si>
  <si>
    <t xml:space="preserve">  牛肉粒208g什锦装</t>
  </si>
  <si>
    <t>208g*24</t>
  </si>
  <si>
    <t xml:space="preserve">  山楂棒108g什锦味</t>
  </si>
  <si>
    <t>108g*30</t>
  </si>
  <si>
    <t xml:space="preserve">  菠萝蜜综合果蔬180g</t>
  </si>
  <si>
    <t>180g*30</t>
  </si>
  <si>
    <t xml:space="preserve">  什锦牛肉粒258g袋</t>
  </si>
  <si>
    <t>258g*20</t>
  </si>
  <si>
    <t xml:space="preserve">  什锦牛肉粒228g罐装</t>
  </si>
  <si>
    <t>228g*12</t>
  </si>
  <si>
    <t xml:space="preserve">  烧肉脯120g什锦味</t>
  </si>
  <si>
    <t xml:space="preserve">  烧肉脯120g原味</t>
  </si>
  <si>
    <t xml:space="preserve">  什锦果仁125g</t>
  </si>
  <si>
    <t>125g*30</t>
  </si>
  <si>
    <t xml:space="preserve">  菠萝蜜干70g</t>
  </si>
  <si>
    <t>70g*30</t>
  </si>
  <si>
    <t xml:space="preserve">  甘薯仔</t>
  </si>
  <si>
    <t>280g*24</t>
  </si>
  <si>
    <t xml:space="preserve">  紫薯仔</t>
  </si>
  <si>
    <t>顺宝</t>
  </si>
  <si>
    <t xml:space="preserve">  九制话梅</t>
  </si>
  <si>
    <t>100g*60</t>
  </si>
  <si>
    <t xml:space="preserve">  碳烤香肉肠95g</t>
  </si>
  <si>
    <t>95g*30</t>
  </si>
  <si>
    <t xml:space="preserve">  炭火烤肉72g</t>
  </si>
  <si>
    <t>72g*30</t>
  </si>
  <si>
    <t xml:space="preserve">  鱼香肉丝75g</t>
  </si>
  <si>
    <t xml:space="preserve">  爆米花100g焦糖味</t>
  </si>
  <si>
    <t>100g*40</t>
  </si>
  <si>
    <t xml:space="preserve">  爆米花100g奶油味</t>
  </si>
  <si>
    <t xml:space="preserve">  香脆鱼皮花生128g</t>
  </si>
  <si>
    <t>128gX30</t>
  </si>
  <si>
    <t xml:space="preserve">  香脆话梅味瓜子118g</t>
  </si>
  <si>
    <t>118gX30</t>
  </si>
  <si>
    <t xml:space="preserve">  香脆甘草南瓜子118g</t>
  </si>
  <si>
    <t xml:space="preserve">  桑葚山楂棒</t>
  </si>
  <si>
    <t>132g*40</t>
  </si>
  <si>
    <t xml:space="preserve">  葡萄干548g</t>
  </si>
  <si>
    <t>548g*12</t>
  </si>
  <si>
    <t xml:space="preserve">  红瓜子438g</t>
  </si>
  <si>
    <t>438g*12</t>
  </si>
  <si>
    <t xml:space="preserve">  黑瓜子438g</t>
  </si>
  <si>
    <t xml:space="preserve">  瑞士糖680g</t>
  </si>
  <si>
    <t>680g*12</t>
  </si>
  <si>
    <t xml:space="preserve">  三色葡萄528g</t>
  </si>
  <si>
    <t>528g*12</t>
  </si>
  <si>
    <t xml:space="preserve">  炭烤腰果438g-带衣</t>
  </si>
  <si>
    <t xml:space="preserve">  每日坚果468g</t>
  </si>
  <si>
    <t>468g*12</t>
  </si>
  <si>
    <t xml:space="preserve">  扁桃仁488g</t>
  </si>
  <si>
    <t>488g*12</t>
  </si>
  <si>
    <t xml:space="preserve">  旺财提子308g</t>
  </si>
  <si>
    <t>308g*30</t>
  </si>
  <si>
    <t xml:space="preserve">  碳烤腰果228g</t>
  </si>
  <si>
    <t>228g*20</t>
  </si>
  <si>
    <t>仁王</t>
  </si>
  <si>
    <t xml:space="preserve">  山楂条110g</t>
  </si>
  <si>
    <t>110g*50</t>
  </si>
  <si>
    <t>千疆雪</t>
  </si>
  <si>
    <t xml:space="preserve">  新疆灰枣</t>
  </si>
  <si>
    <t>500g*20</t>
  </si>
  <si>
    <t xml:space="preserve">  黑芝麻丸228g</t>
  </si>
  <si>
    <t>228g*24</t>
  </si>
  <si>
    <t xml:space="preserve">  枣夹核桃252g</t>
  </si>
  <si>
    <t>252g*12</t>
  </si>
  <si>
    <t>好心泰</t>
  </si>
  <si>
    <t xml:space="preserve">  爆浆曲奇238g牛奶味</t>
  </si>
  <si>
    <t>238g*16</t>
  </si>
  <si>
    <t xml:space="preserve">  爆浆曲奇238g芒果味</t>
  </si>
  <si>
    <t xml:space="preserve">  爆浆曲奇238g咸蛋黄味</t>
  </si>
  <si>
    <t xml:space="preserve">  浆爆曲奇368g</t>
  </si>
  <si>
    <t>368g*8</t>
  </si>
  <si>
    <t xml:space="preserve">  西关桃酥皇528g</t>
  </si>
  <si>
    <t xml:space="preserve">  核桃酥800g</t>
  </si>
  <si>
    <t>800g*8</t>
  </si>
  <si>
    <t>列夫</t>
  </si>
  <si>
    <t xml:space="preserve">  每日坚果500g</t>
  </si>
  <si>
    <t>500g*12</t>
  </si>
  <si>
    <t xml:space="preserve">  美国开心果400g</t>
  </si>
  <si>
    <t>400g*12</t>
  </si>
  <si>
    <t xml:space="preserve">  紫衣腰果400g</t>
  </si>
  <si>
    <t xml:space="preserve">  黄金琥珀核桃仁400g</t>
  </si>
  <si>
    <t xml:space="preserve">  咖啡夏威夷果400g</t>
  </si>
  <si>
    <t xml:space="preserve">  新疆三色葡萄500g</t>
  </si>
  <si>
    <t xml:space="preserve">  桑葚山楂条450g</t>
  </si>
  <si>
    <t>450g*12</t>
  </si>
  <si>
    <t>老街口</t>
  </si>
  <si>
    <t xml:space="preserve">  坚果炒货大礼包</t>
  </si>
  <si>
    <t>1387g*6</t>
  </si>
  <si>
    <t>好吃岛</t>
  </si>
  <si>
    <t xml:space="preserve">  山药脆片300g</t>
  </si>
  <si>
    <t>300g*15</t>
  </si>
  <si>
    <t>小滋味</t>
  </si>
  <si>
    <t xml:space="preserve">  蜂蜜味小麻花450g</t>
  </si>
  <si>
    <t xml:space="preserve">  芝麻咸味小麻花450g</t>
  </si>
  <si>
    <t xml:space="preserve">  芝麻原味小麻花450g</t>
  </si>
  <si>
    <t xml:space="preserve">  海苔肉松小脆216g</t>
  </si>
  <si>
    <t>216g*24</t>
  </si>
  <si>
    <t xml:space="preserve">  红糖小脆216g</t>
  </si>
  <si>
    <t>珍惠林</t>
  </si>
  <si>
    <t xml:space="preserve">  绿提子150g</t>
  </si>
  <si>
    <t>150g*80</t>
  </si>
  <si>
    <t xml:space="preserve">  上好沙丁鱼48g</t>
  </si>
  <si>
    <t>48g*90</t>
  </si>
  <si>
    <t xml:space="preserve">  上好鳗鱼丝45g</t>
  </si>
  <si>
    <t>45g*60</t>
  </si>
  <si>
    <t xml:space="preserve">  香烤凤尾鱼65g</t>
  </si>
  <si>
    <t>65g*70</t>
  </si>
  <si>
    <t xml:space="preserve">  香酥小黄鱼40g</t>
  </si>
  <si>
    <t>40g*90</t>
  </si>
  <si>
    <t xml:space="preserve">  手撕牛肉－五香味</t>
  </si>
  <si>
    <t>80g*50</t>
  </si>
  <si>
    <t xml:space="preserve">  手撕牛肉－沙爹味</t>
  </si>
  <si>
    <t xml:space="preserve">  手撕牛肉－香辣味</t>
  </si>
  <si>
    <t xml:space="preserve">  樱桃李果230g瓶装</t>
  </si>
  <si>
    <t>230g*15</t>
  </si>
  <si>
    <t xml:space="preserve">  珍珠梅200g瓶装</t>
  </si>
  <si>
    <t>200g*15</t>
  </si>
  <si>
    <t xml:space="preserve">  冰爽梅130g瓶装</t>
  </si>
  <si>
    <t>130g*15</t>
  </si>
  <si>
    <t xml:space="preserve">  老婆梅200g瓶装</t>
  </si>
  <si>
    <t xml:space="preserve">  开胃梅200g瓶装</t>
  </si>
  <si>
    <t xml:space="preserve">  盐津陈皮130g瓶装</t>
  </si>
  <si>
    <t xml:space="preserve">  猕猴桃片150g瓶装</t>
  </si>
  <si>
    <t>150g*15</t>
  </si>
  <si>
    <t xml:space="preserve">  九制陈皮</t>
  </si>
  <si>
    <t>100gX15</t>
  </si>
  <si>
    <t xml:space="preserve">  情人梅</t>
  </si>
  <si>
    <t>220gX24</t>
  </si>
  <si>
    <t xml:space="preserve">  黑加仑李果230g瓶装</t>
  </si>
  <si>
    <t xml:space="preserve">  蓝莓李果230g瓶装</t>
  </si>
  <si>
    <t xml:space="preserve">  野乌梅200g瓶装</t>
  </si>
  <si>
    <t xml:space="preserve">  伴边梅180g瓶装</t>
  </si>
  <si>
    <t>1800g*15</t>
  </si>
  <si>
    <t xml:space="preserve">  冰糖杨梅170g瓶装</t>
  </si>
  <si>
    <t>170g*15</t>
  </si>
  <si>
    <t xml:space="preserve">  巧酸梅200g瓶装</t>
  </si>
  <si>
    <t xml:space="preserve">  九制橄榄200g瓶装</t>
  </si>
  <si>
    <t xml:space="preserve">  桑葚山楂酪170g瓶装</t>
  </si>
  <si>
    <t xml:space="preserve">  桑葚山楂条170g瓶装</t>
  </si>
  <si>
    <t xml:space="preserve">  北海鱿鱼丝70g</t>
  </si>
  <si>
    <t>70g*50</t>
  </si>
  <si>
    <t xml:space="preserve">  北海黄金鱿鱼70g</t>
  </si>
  <si>
    <t xml:space="preserve">  北海手撕鱿鱼70g</t>
  </si>
  <si>
    <t xml:space="preserve">  北海墨鱼丝70g</t>
  </si>
  <si>
    <t>惠琳天下</t>
  </si>
  <si>
    <t xml:space="preserve">  牙签牛肉50g香辣味</t>
  </si>
  <si>
    <t>50g*60</t>
  </si>
  <si>
    <t xml:space="preserve">  牙签牛肉50g藤椒味</t>
  </si>
  <si>
    <t xml:space="preserve">  牙签牛肉50g烧烤味</t>
  </si>
  <si>
    <t xml:space="preserve">  泡椒鸭掌32g山椒味</t>
  </si>
  <si>
    <t>32g*270</t>
  </si>
  <si>
    <t xml:space="preserve">  酱香鸭掌32g麻辣味</t>
  </si>
  <si>
    <t xml:space="preserve">  酱香鸭翅35g香辣味</t>
  </si>
  <si>
    <t xml:space="preserve">  酱香鸭翅35g山椒味</t>
  </si>
  <si>
    <t xml:space="preserve">  鸭掌筋28g清香味</t>
  </si>
  <si>
    <t>28g*270</t>
  </si>
  <si>
    <t xml:space="preserve">  鸭掌筋28g香辣味</t>
  </si>
  <si>
    <t xml:space="preserve">  鸭掌筋28g山椒味</t>
  </si>
  <si>
    <t>劲达</t>
  </si>
  <si>
    <t xml:space="preserve">  山里红150g</t>
  </si>
  <si>
    <t>150g*40</t>
  </si>
  <si>
    <t xml:space="preserve">  山楂酪150g</t>
  </si>
  <si>
    <t xml:space="preserve">  山楂卷150g</t>
  </si>
  <si>
    <t>150g*72</t>
  </si>
  <si>
    <t>捆</t>
  </si>
  <si>
    <t xml:space="preserve">  105g泡椒凤爪</t>
  </si>
  <si>
    <t>105g*50</t>
  </si>
  <si>
    <t xml:space="preserve">  136g泡椒凤爪</t>
  </si>
  <si>
    <t>136g40</t>
  </si>
  <si>
    <t xml:space="preserve">  笋尖100g</t>
  </si>
  <si>
    <t>100g*50</t>
  </si>
  <si>
    <t>云乡人家</t>
  </si>
  <si>
    <t xml:space="preserve">  山椒笋片</t>
  </si>
  <si>
    <t>120g*50</t>
  </si>
  <si>
    <t xml:space="preserve">  山椒笋尖</t>
  </si>
  <si>
    <t>90g*60</t>
  </si>
  <si>
    <t>亲零嘴</t>
  </si>
  <si>
    <t xml:space="preserve">  风干鱿鱼-烧烤味</t>
  </si>
  <si>
    <t>60gX50</t>
  </si>
  <si>
    <t xml:space="preserve">  鲍炒鱿鱼-香辣味</t>
  </si>
  <si>
    <t>80gX50</t>
  </si>
  <si>
    <t xml:space="preserve">  风干烤脖-香辣味</t>
  </si>
  <si>
    <t xml:space="preserve">  风干烤脖-糖醋味</t>
  </si>
  <si>
    <t xml:space="preserve">  藕片-香辣味</t>
  </si>
  <si>
    <t>100gX50</t>
  </si>
  <si>
    <t xml:space="preserve">  藕片-黑鸭味</t>
  </si>
  <si>
    <t xml:space="preserve">  烤脖42g（蜜汁味）</t>
  </si>
  <si>
    <t>42gX20X10</t>
  </si>
  <si>
    <t xml:space="preserve">  烤脖42g（黑鸭味）</t>
  </si>
  <si>
    <t xml:space="preserve">  烤脖42g（香辣味）</t>
  </si>
  <si>
    <t xml:space="preserve">  烤脖42g（糖醋味）</t>
  </si>
  <si>
    <t xml:space="preserve">  海带-香辣味</t>
  </si>
  <si>
    <t xml:space="preserve">  海带-泡椒味</t>
  </si>
  <si>
    <t xml:space="preserve">  大面筋65g</t>
  </si>
  <si>
    <t>65g*80</t>
  </si>
  <si>
    <t xml:space="preserve">  魔芋爽15g酸辣味</t>
  </si>
  <si>
    <t>1*20*15</t>
  </si>
  <si>
    <t xml:space="preserve">  魔芋爽15g麻辣味</t>
  </si>
  <si>
    <t xml:space="preserve">  魔芋爽15g香辣味</t>
  </si>
  <si>
    <t xml:space="preserve">  风吃海带15g香辣味</t>
  </si>
  <si>
    <t>法丽兹</t>
  </si>
  <si>
    <t xml:space="preserve">  黑曲奇85g乳酸菌草莓味</t>
  </si>
  <si>
    <t>85g*32</t>
  </si>
  <si>
    <t xml:space="preserve">  黑曲奇85g提拉米苏咖啡味</t>
  </si>
  <si>
    <t xml:space="preserve">  黑曲奇85g布朗尼巧克力味</t>
  </si>
  <si>
    <t xml:space="preserve">  黑曲奇85g香草冰淇淋味</t>
  </si>
  <si>
    <t xml:space="preserve">  黑曲奇62g香草冰淇淋味</t>
  </si>
  <si>
    <t>62g*36</t>
  </si>
  <si>
    <t xml:space="preserve">  黑曲奇62g布朗尼巧克力味</t>
  </si>
  <si>
    <t xml:space="preserve">  黑曲奇62g提拉米苏咖啡味</t>
  </si>
  <si>
    <t xml:space="preserve">  黑曲奇62g乳酸菌草莓味</t>
  </si>
  <si>
    <t xml:space="preserve">  桂花乌龙味夹心曲奇92g</t>
  </si>
  <si>
    <t>92g*24</t>
  </si>
  <si>
    <t xml:space="preserve">  百香果味夹心曲奇92g</t>
  </si>
  <si>
    <t xml:space="preserve">  生椰拿铁味夹心曲奇92g</t>
  </si>
  <si>
    <t xml:space="preserve">  红丝绒草莓味夹心曲奇92g</t>
  </si>
  <si>
    <t>臻彩</t>
  </si>
  <si>
    <t xml:space="preserve">  威化卷60g草莓芝士味</t>
  </si>
  <si>
    <t>60g*48</t>
  </si>
  <si>
    <t xml:space="preserve">  威化卷60g布朗尼味</t>
  </si>
  <si>
    <t xml:space="preserve">  威化卷60g提拉米苏味</t>
  </si>
  <si>
    <t xml:space="preserve">  千千浓心结60g草莓味</t>
  </si>
  <si>
    <t xml:space="preserve">  千千浓心结60g酸奶味</t>
  </si>
  <si>
    <t xml:space="preserve">  千千浓心结60g抹茶味</t>
  </si>
  <si>
    <t xml:space="preserve">  抹茶味威化脆72g</t>
  </si>
  <si>
    <t>72g*48</t>
  </si>
  <si>
    <t xml:space="preserve">  可可威化脆72g</t>
  </si>
  <si>
    <t xml:space="preserve">  酸奶味威化脆72g</t>
  </si>
  <si>
    <t xml:space="preserve">  曲奇小丸子100g抹茶味</t>
  </si>
  <si>
    <t>100g*36</t>
  </si>
  <si>
    <t xml:space="preserve">  曲奇小丸子100g草莓味</t>
  </si>
  <si>
    <t xml:space="preserve">  曲奇小丸子100g酸奶味</t>
  </si>
  <si>
    <t>益智</t>
  </si>
  <si>
    <t xml:space="preserve">  益生菌软糖105g酸奶味</t>
  </si>
  <si>
    <t>105g*6*6</t>
  </si>
  <si>
    <t xml:space="preserve">  益生菌软糖105g香蕉味</t>
  </si>
  <si>
    <t xml:space="preserve">  益生菌软糖105g草莓味</t>
  </si>
  <si>
    <t xml:space="preserve">  小猪佩奇巧克力杯25g</t>
  </si>
  <si>
    <t>25g*6</t>
  </si>
  <si>
    <t xml:space="preserve">  小猪佩奇草莓杯25g</t>
  </si>
  <si>
    <t xml:space="preserve">  小猪佩奇棒棒饼蔬菜味48g</t>
  </si>
  <si>
    <t>48g*48</t>
  </si>
  <si>
    <t xml:space="preserve">  小猪佩奇棒棒饼牛奶味48g</t>
  </si>
  <si>
    <t xml:space="preserve">  小猪佩奇棒棒饼番茄味48g</t>
  </si>
  <si>
    <t xml:space="preserve">  小猪佩奇惊奇蛋10g</t>
  </si>
  <si>
    <t>10g*18</t>
  </si>
  <si>
    <t xml:space="preserve">  注心饼40g草莓味</t>
  </si>
  <si>
    <t>40g*6</t>
  </si>
  <si>
    <t xml:space="preserve">  注心饼40g巧克力味</t>
  </si>
  <si>
    <t xml:space="preserve">  益滋棒凝胶糖果45g乳酸原味</t>
  </si>
  <si>
    <t>45g*8</t>
  </si>
  <si>
    <t xml:space="preserve">  益滋棒凝胶糖果45g乳酸草莓味</t>
  </si>
  <si>
    <t xml:space="preserve">  造型饼干18g海苔味</t>
  </si>
  <si>
    <t>18g*20</t>
  </si>
  <si>
    <t xml:space="preserve">  造型饼干18g番茄味</t>
  </si>
  <si>
    <t xml:space="preserve">  小猪果汁软糖18g杂果味</t>
  </si>
  <si>
    <t xml:space="preserve">  汉堡橡皮糖10g</t>
  </si>
  <si>
    <t>18g*60</t>
  </si>
  <si>
    <t>喜之郎</t>
  </si>
  <si>
    <t xml:space="preserve">  蒟蒻果冻120g葡萄味</t>
  </si>
  <si>
    <t xml:space="preserve">  蒟蒻果冻120g草莓味</t>
  </si>
  <si>
    <t xml:space="preserve">  蒟蒻果冻120g水蜜桃味</t>
  </si>
  <si>
    <t xml:space="preserve">  蒟蒻果冻120g青梅味</t>
  </si>
  <si>
    <t xml:space="preserve">  蒟蒻果冻120g芒果味</t>
  </si>
  <si>
    <t xml:space="preserve">  什锦/乳酸果冻360g</t>
  </si>
  <si>
    <t>360g*16</t>
  </si>
  <si>
    <t xml:space="preserve">  奶酪棒90g混合水果味</t>
  </si>
  <si>
    <t>90g*24</t>
  </si>
  <si>
    <t xml:space="preserve">  奶酪棒90g原味</t>
  </si>
  <si>
    <t>康信</t>
  </si>
  <si>
    <t xml:space="preserve">  蒟蒻可吸果冻258g雪梨味</t>
  </si>
  <si>
    <t>258g*60</t>
  </si>
  <si>
    <t xml:space="preserve">  蒟蒻可吸果冻258g杨枝甘露味</t>
  </si>
  <si>
    <t xml:space="preserve">  蒟蒻可吸果冻258g白桃味</t>
  </si>
  <si>
    <t xml:space="preserve">  蒟蒻可吸果冻258g青提味</t>
  </si>
  <si>
    <t xml:space="preserve">  蒟蒻可吸果冻258g荔枝味</t>
  </si>
  <si>
    <t>咪咪世界</t>
  </si>
  <si>
    <t xml:space="preserve">  虾味条82g</t>
  </si>
  <si>
    <t>82g*10*8</t>
  </si>
  <si>
    <t>雅味坊</t>
  </si>
  <si>
    <t xml:space="preserve">  乳酸菌奶酪棒糖70g</t>
  </si>
  <si>
    <t>70g*40</t>
  </si>
  <si>
    <t>一条龙</t>
  </si>
  <si>
    <t xml:space="preserve">  山核桃味花生110g</t>
  </si>
  <si>
    <t>110g*46</t>
  </si>
  <si>
    <t xml:space="preserve">  蒜蓉味花生110g</t>
  </si>
  <si>
    <t>永芳</t>
  </si>
  <si>
    <t xml:space="preserve">  超级陈皮梅150g</t>
  </si>
  <si>
    <t>150g*65</t>
  </si>
  <si>
    <t xml:space="preserve">  超级嘉应子150g</t>
  </si>
  <si>
    <t>南方</t>
  </si>
  <si>
    <t xml:space="preserve">  黑芝麻糊525g</t>
  </si>
  <si>
    <t>525g*17</t>
  </si>
  <si>
    <t>五黑豆浆粉</t>
  </si>
  <si>
    <t>3kg/袋</t>
  </si>
  <si>
    <t>黑芝麻核桃黑豆粉</t>
  </si>
  <si>
    <t>巴马黑八珍粉</t>
  </si>
  <si>
    <t>葛根山药玉米糊</t>
  </si>
  <si>
    <t>黑五谷咖啡代餐粉</t>
  </si>
  <si>
    <t>金味</t>
  </si>
  <si>
    <t xml:space="preserve">  纯生燕麦片-即食</t>
  </si>
  <si>
    <t>1000g*12</t>
  </si>
  <si>
    <t>八婆斋</t>
  </si>
  <si>
    <t xml:space="preserve">  腰果150g</t>
  </si>
  <si>
    <t>150g*24</t>
  </si>
  <si>
    <t>彩森</t>
  </si>
  <si>
    <t xml:space="preserve">  桄榔粉300g</t>
  </si>
  <si>
    <t>300g*25</t>
  </si>
  <si>
    <t>凯欣</t>
  </si>
  <si>
    <t xml:space="preserve">  红糖原味姜汤250g</t>
  </si>
  <si>
    <t xml:space="preserve">  红糖蜂蜜姜汤250g</t>
  </si>
  <si>
    <t>永和</t>
  </si>
  <si>
    <t xml:space="preserve">  原味豆浆粉720g</t>
  </si>
  <si>
    <t>720g*16</t>
  </si>
  <si>
    <t xml:space="preserve">  无添加蔗糖豆浆粉300g</t>
  </si>
  <si>
    <t>多宝</t>
  </si>
  <si>
    <t xml:space="preserve">  AD钙葡萄糖500g</t>
  </si>
  <si>
    <t>500g*30</t>
  </si>
  <si>
    <t xml:space="preserve">  钙中钙葡萄糖500g</t>
  </si>
  <si>
    <t>箭牌</t>
  </si>
  <si>
    <t xml:space="preserve">  条绿箭口香糖-原味</t>
  </si>
  <si>
    <t>270g*60</t>
  </si>
  <si>
    <t xml:space="preserve">  绿箭口香糖64g瓶装薄荷味</t>
  </si>
  <si>
    <t>64g*6*6</t>
  </si>
  <si>
    <t xml:space="preserve">  绿箭口香糖64g瓶装绿茶味</t>
  </si>
  <si>
    <t xml:space="preserve">  乐事薯片灌装-原味</t>
  </si>
  <si>
    <t>104g*24</t>
  </si>
  <si>
    <t xml:space="preserve">  乐事薯片灌装-黄瓜味</t>
  </si>
  <si>
    <t xml:space="preserve">  乐事薯片灌装-青柠味</t>
  </si>
  <si>
    <t xml:space="preserve">  乐事薯片灌装-鲜浓番茄味</t>
  </si>
  <si>
    <t xml:space="preserve">  乐事薯片灌装-烧烤味</t>
  </si>
  <si>
    <t xml:space="preserve">  乐事薯片灌装-田园番茄味</t>
  </si>
  <si>
    <t xml:space="preserve">  乐事薯片灌装-红绘味</t>
  </si>
  <si>
    <t>米老头</t>
  </si>
  <si>
    <t xml:space="preserve">  多谷果子160g草莓味</t>
  </si>
  <si>
    <t>160g*20</t>
  </si>
  <si>
    <t xml:space="preserve">  多谷果子160g椰子味</t>
  </si>
  <si>
    <t xml:space="preserve">  多谷果子160g巧克力味</t>
  </si>
  <si>
    <t xml:space="preserve">  多谷果子160g海苔味</t>
  </si>
  <si>
    <t xml:space="preserve">  多谷果子160g蛋黄味</t>
  </si>
  <si>
    <t xml:space="preserve">  蛋黄卷150g多味</t>
  </si>
  <si>
    <t>150g*20</t>
  </si>
  <si>
    <t xml:space="preserve">  雪花蛋卷150g椰奶味</t>
  </si>
  <si>
    <t xml:space="preserve">  雪花蛋卷150g花生味</t>
  </si>
  <si>
    <t xml:space="preserve">  蛋黄煎饼150g原味</t>
  </si>
  <si>
    <t xml:space="preserve">  蛋黄煎饼150g牛奶味</t>
  </si>
  <si>
    <t xml:space="preserve">  脆卷180g香橙味</t>
  </si>
  <si>
    <t>180g*20</t>
  </si>
  <si>
    <t xml:space="preserve">  脆卷180g椰子味</t>
  </si>
  <si>
    <t xml:space="preserve">  青稞米棒150g花生味</t>
  </si>
  <si>
    <t xml:space="preserve">  青稞米棒150g芝麻味</t>
  </si>
  <si>
    <t xml:space="preserve">  青稞麦棒150g花生味</t>
  </si>
  <si>
    <t xml:space="preserve">  青稞麦棒150g芝麻味</t>
  </si>
  <si>
    <t>蒲议</t>
  </si>
  <si>
    <t xml:space="preserve">  青稞麦棒300g原味</t>
  </si>
  <si>
    <t>300g*20</t>
  </si>
  <si>
    <t xml:space="preserve">  青稞米棒300g多味</t>
  </si>
  <si>
    <t>美嘉思</t>
  </si>
  <si>
    <t xml:space="preserve">  果子威化</t>
  </si>
  <si>
    <t>125g*48</t>
  </si>
  <si>
    <t xml:space="preserve">  手提威化</t>
  </si>
  <si>
    <t xml:space="preserve">  威化380g椰子味</t>
  </si>
  <si>
    <t>380g*16</t>
  </si>
  <si>
    <t xml:space="preserve">  威化380g花生味</t>
  </si>
  <si>
    <t xml:space="preserve">  椰汁饼干</t>
  </si>
  <si>
    <t>228g*30</t>
  </si>
  <si>
    <t xml:space="preserve">  苏打饼干200g</t>
  </si>
  <si>
    <t>200g*42</t>
  </si>
  <si>
    <t>德力兴</t>
  </si>
  <si>
    <t xml:space="preserve">  椰奶薄饼308g</t>
  </si>
  <si>
    <t>308g*18</t>
  </si>
  <si>
    <t xml:space="preserve">  手工薄脆308g</t>
  </si>
  <si>
    <t xml:space="preserve">  朱古力夹心饼118g</t>
  </si>
  <si>
    <t>118g*60</t>
  </si>
  <si>
    <t xml:space="preserve">  麦香甜心饼118g</t>
  </si>
  <si>
    <t xml:space="preserve">  苏打200g原味\香葱味</t>
  </si>
  <si>
    <t>200g*24</t>
  </si>
  <si>
    <t>乐尚</t>
  </si>
  <si>
    <t xml:space="preserve">  苏打饼106g海苔味</t>
  </si>
  <si>
    <t>106g*40</t>
  </si>
  <si>
    <t xml:space="preserve">  苏打饼106g海盐味</t>
  </si>
  <si>
    <t xml:space="preserve">  苏打饼106g香葱味</t>
  </si>
  <si>
    <t>平治</t>
  </si>
  <si>
    <t xml:space="preserve">  蛋黄饼干80g原味</t>
  </si>
  <si>
    <t>80g*30</t>
  </si>
  <si>
    <t xml:space="preserve">  蛋黄饼干80g咸蛋黄味</t>
  </si>
  <si>
    <t>超友味</t>
  </si>
  <si>
    <t xml:space="preserve">  芒果糯米糕380g</t>
  </si>
  <si>
    <t>380g*10</t>
  </si>
  <si>
    <t xml:space="preserve">  椰丝糯米糕380g</t>
  </si>
  <si>
    <t xml:space="preserve">  芝麻糯米糕380g</t>
  </si>
  <si>
    <t xml:space="preserve">  草莓糯米糕380g</t>
  </si>
  <si>
    <t>西麦</t>
  </si>
  <si>
    <t xml:space="preserve">  阳光早餐麦片</t>
  </si>
  <si>
    <t>700g*10</t>
  </si>
  <si>
    <t xml:space="preserve">  中老年营养麦片</t>
  </si>
  <si>
    <t xml:space="preserve">  核桃高钙麦片</t>
  </si>
  <si>
    <t xml:space="preserve">  中老年血维麦片</t>
  </si>
  <si>
    <t xml:space="preserve">  中老年脑维麦片</t>
  </si>
  <si>
    <t>招财果</t>
  </si>
  <si>
    <t xml:space="preserve">  盐焗开心果</t>
  </si>
  <si>
    <t>80g*80</t>
  </si>
  <si>
    <t>果自源</t>
  </si>
  <si>
    <t xml:space="preserve">  绿提子80g</t>
  </si>
  <si>
    <t>80g*70</t>
  </si>
  <si>
    <t>无尽</t>
  </si>
  <si>
    <t xml:space="preserve">  鸡汤焗鹌鹑蛋20g</t>
  </si>
  <si>
    <t>20g*20</t>
  </si>
  <si>
    <t xml:space="preserve">  鸡汤焗鸡蛋30g</t>
  </si>
  <si>
    <t>30g*30</t>
  </si>
  <si>
    <t xml:space="preserve">  盐焗鸭翅根</t>
  </si>
  <si>
    <t>38g*30</t>
  </si>
  <si>
    <t>伯蒂</t>
  </si>
  <si>
    <t xml:space="preserve">  伯蒂彩虹棒130g草莓味</t>
  </si>
  <si>
    <t>130g*30</t>
  </si>
  <si>
    <t xml:space="preserve">  伯蒂彩虹棒130g蓝莓味</t>
  </si>
  <si>
    <t xml:space="preserve">  伯蒂彩虹棒130g牛奶味</t>
  </si>
  <si>
    <t xml:space="preserve">  伯蒂蘑克粒130g蓝莓味</t>
  </si>
  <si>
    <t xml:space="preserve">  伯蒂蘑克粒130g牛奶味</t>
  </si>
  <si>
    <t xml:space="preserve">  伯蒂蘑克粒130g草莓味</t>
  </si>
  <si>
    <t>零点优选</t>
  </si>
  <si>
    <t xml:space="preserve">  零点优选手工牛奶味蛋糕</t>
  </si>
  <si>
    <t>120g*32</t>
  </si>
  <si>
    <t xml:space="preserve">  零点优选椰蓉味蛋糕</t>
  </si>
  <si>
    <t xml:space="preserve">  零点优选芝士味蛋糕</t>
  </si>
  <si>
    <t xml:space="preserve">  零点优选肉松味蛋糕</t>
  </si>
  <si>
    <t xml:space="preserve">  零点优选古早蛋糕</t>
  </si>
  <si>
    <t>梁丰</t>
  </si>
  <si>
    <t xml:space="preserve">  梁丰麦丽素25g</t>
  </si>
  <si>
    <t>25g*24</t>
  </si>
  <si>
    <t>鸿达食品</t>
  </si>
  <si>
    <t xml:space="preserve">  鸿达粟蓉酥性饼干</t>
  </si>
  <si>
    <t>500g*18</t>
  </si>
  <si>
    <t>顺口宜之味</t>
  </si>
  <si>
    <t xml:space="preserve">  顺口宜香肉条-香辣味</t>
  </si>
  <si>
    <t xml:space="preserve">  顺口宜香肉条-原味</t>
  </si>
  <si>
    <t xml:space="preserve">  盐焗青豆</t>
  </si>
  <si>
    <t>138g*70</t>
  </si>
  <si>
    <t xml:space="preserve">  香辣蚕豆</t>
  </si>
  <si>
    <t>野乌梅</t>
  </si>
  <si>
    <t>138g*60</t>
  </si>
  <si>
    <t>开胃梅</t>
  </si>
  <si>
    <t>冰爽梅</t>
  </si>
  <si>
    <t>红薯条</t>
  </si>
  <si>
    <t>紫薯条</t>
  </si>
  <si>
    <t>145g*40</t>
  </si>
  <si>
    <t>珍惠琳</t>
  </si>
  <si>
    <t>单晶冰糖</t>
  </si>
  <si>
    <t>250gX*45</t>
  </si>
  <si>
    <t>白糖</t>
  </si>
  <si>
    <t>250gX*50</t>
  </si>
  <si>
    <t>红糖</t>
  </si>
  <si>
    <t>250gX*40</t>
  </si>
  <si>
    <t>黑木耳200g</t>
  </si>
  <si>
    <t>腐竹200g</t>
  </si>
  <si>
    <t>花菇250g</t>
  </si>
  <si>
    <t>香菇250g</t>
  </si>
  <si>
    <t>八渡笋300g</t>
  </si>
  <si>
    <t>桂圆干500g</t>
  </si>
  <si>
    <t>宁夏枸杞380g</t>
  </si>
  <si>
    <t>北海虾皮200g</t>
  </si>
  <si>
    <t>云耳200g</t>
  </si>
  <si>
    <t>黄花菜200g</t>
  </si>
  <si>
    <t>冠华</t>
  </si>
  <si>
    <t>南乳花生130g</t>
  </si>
  <si>
    <t>130g*50</t>
  </si>
  <si>
    <t>白玉花生280g</t>
  </si>
  <si>
    <t>280g*30</t>
  </si>
  <si>
    <t>山东烤花生280g</t>
  </si>
  <si>
    <t>蒜香花生280g</t>
  </si>
  <si>
    <t>10枚蛋黄派</t>
  </si>
  <si>
    <t>250g*16</t>
  </si>
  <si>
    <t>10枚草莓派</t>
  </si>
  <si>
    <t>10枚巧克力派</t>
  </si>
  <si>
    <t>300g*16</t>
  </si>
  <si>
    <t>黑芝麻糊480g</t>
  </si>
  <si>
    <t>480g*20</t>
  </si>
  <si>
    <t>高山玉米糊600g有糖</t>
  </si>
  <si>
    <t>600g*16</t>
  </si>
  <si>
    <t>高山玉米糊600g无糖</t>
  </si>
  <si>
    <t>108g*32</t>
  </si>
  <si>
    <t>核桃味瓜子</t>
  </si>
  <si>
    <t>香瓜子-160g</t>
  </si>
  <si>
    <t>160g*32</t>
  </si>
  <si>
    <t>原香瓜子-150g</t>
  </si>
  <si>
    <t>150g*32</t>
  </si>
  <si>
    <t>3+2柠檬味饼干</t>
  </si>
  <si>
    <t>125g*24</t>
  </si>
  <si>
    <t>3+2奶油味饼干</t>
  </si>
  <si>
    <t>3+2香草味饼干</t>
  </si>
  <si>
    <t>3+2蓝莓味饼干</t>
  </si>
  <si>
    <t>夹心饼干116g原味</t>
  </si>
  <si>
    <t>116g*24</t>
  </si>
  <si>
    <t>夹心饼116g巧克力</t>
  </si>
  <si>
    <t>夹心饼116g草莓味</t>
  </si>
  <si>
    <t>牛奶片-原味</t>
  </si>
  <si>
    <t>160g*12</t>
  </si>
  <si>
    <t>海牌海苔</t>
  </si>
  <si>
    <t>2g*8*40</t>
  </si>
  <si>
    <t>海苔4.5g原味</t>
  </si>
  <si>
    <t>4.5g*48</t>
  </si>
  <si>
    <t>誉朗</t>
  </si>
  <si>
    <t>阿娇枣300g</t>
  </si>
  <si>
    <t>300g*40</t>
  </si>
  <si>
    <t>优丰师傅</t>
  </si>
  <si>
    <t>每日坚果沙琪玛-鸡蛋味</t>
  </si>
  <si>
    <t>400g*20</t>
  </si>
  <si>
    <t>每日坚果沙琪玛-红糖味</t>
  </si>
  <si>
    <t>每日坚果沙琪玛-香芋味</t>
  </si>
  <si>
    <t>益达木糖醇-薄荷味</t>
  </si>
  <si>
    <t>56g*6*6</t>
  </si>
  <si>
    <t>益达木糖醇-草莓味</t>
  </si>
  <si>
    <t>益达木糖醇-哈密瓜味</t>
  </si>
  <si>
    <t>益达木糖醇-香橙味</t>
  </si>
  <si>
    <t>益达木糖醇-蓝莓味</t>
  </si>
  <si>
    <t>益达木糖醇-精华草本</t>
  </si>
  <si>
    <t>益达木糖醇-西瓜味</t>
  </si>
  <si>
    <t>益达木糖醇-冰柠檬味</t>
  </si>
  <si>
    <t>小飞燕</t>
  </si>
  <si>
    <t>玫瑰香干</t>
  </si>
  <si>
    <t>香酥鱼仔</t>
  </si>
  <si>
    <t>32g*100</t>
  </si>
  <si>
    <t>同享</t>
  </si>
  <si>
    <t>九制话梅85g</t>
  </si>
  <si>
    <t>85g*60</t>
  </si>
  <si>
    <t>九制陈皮80g</t>
  </si>
  <si>
    <t>80g*60</t>
  </si>
  <si>
    <t>麦片-原味</t>
  </si>
  <si>
    <t>600g*24</t>
  </si>
  <si>
    <t>加燕麦片</t>
  </si>
  <si>
    <t>强化钙麦片</t>
  </si>
  <si>
    <t>低聚糖麦片</t>
  </si>
  <si>
    <t>特制咸脆花生120g</t>
  </si>
  <si>
    <t>120g*60</t>
  </si>
  <si>
    <t>地瓜干</t>
  </si>
  <si>
    <t>110g*40</t>
  </si>
  <si>
    <t>咖啡-7杯奶香味</t>
  </si>
  <si>
    <t>105g*15</t>
  </si>
  <si>
    <t>咖啡-7原味</t>
  </si>
  <si>
    <t>咖啡-7杯特浓味</t>
  </si>
  <si>
    <t>威化饼-巧克力味</t>
  </si>
  <si>
    <t>640g*24</t>
  </si>
  <si>
    <t>威化饼-花生味</t>
  </si>
  <si>
    <t>威化饼-奶白口味</t>
  </si>
  <si>
    <t>全脂甜奶粉</t>
  </si>
  <si>
    <t>全脂奶粉</t>
  </si>
  <si>
    <t>375g*18</t>
  </si>
  <si>
    <t>格力高</t>
  </si>
  <si>
    <t>百醇注心饼干红酒味</t>
  </si>
  <si>
    <t>48g*36</t>
  </si>
  <si>
    <t>百醇注心饼干牛奶味</t>
  </si>
  <si>
    <t>百醇注心饼干草莓味</t>
  </si>
  <si>
    <t>百醇注心饼干抹茶味</t>
  </si>
  <si>
    <t>百醇注心饼干榛仁味</t>
  </si>
  <si>
    <t>百醇注心饼干提拉米苏味</t>
  </si>
  <si>
    <t>百醇注心饼干巧克力味</t>
  </si>
  <si>
    <t>百醇注心饼干芝士蛋糕味</t>
  </si>
  <si>
    <t>咸蛋黄麦芽饼</t>
  </si>
  <si>
    <t>黑糖麦芽饼</t>
  </si>
  <si>
    <t>桂西北</t>
  </si>
  <si>
    <t>板栗100g</t>
  </si>
  <si>
    <t>100g*100</t>
  </si>
  <si>
    <t>双钱</t>
  </si>
  <si>
    <t>龟苓膏碗装-原味</t>
  </si>
  <si>
    <t>200g6*6</t>
  </si>
  <si>
    <t>龟苓膏碗装-红豆味</t>
  </si>
  <si>
    <t>碗</t>
  </si>
  <si>
    <t>龟苓膏听装-原味</t>
  </si>
  <si>
    <t>250g12*4</t>
  </si>
  <si>
    <t>牛奶糖-114g</t>
  </si>
  <si>
    <t>114g*96</t>
  </si>
  <si>
    <t>香果村</t>
  </si>
  <si>
    <t>香辣锅巴</t>
  </si>
  <si>
    <t>160g*40</t>
  </si>
  <si>
    <t>蒜香味锅巴</t>
  </si>
  <si>
    <t>酒鬼锅巴</t>
  </si>
  <si>
    <t>迷你山楂</t>
  </si>
  <si>
    <t>118g*50</t>
  </si>
  <si>
    <t>山楂条</t>
  </si>
  <si>
    <t>98g*50</t>
  </si>
  <si>
    <t>山楂片</t>
  </si>
  <si>
    <t>98g*40</t>
  </si>
  <si>
    <t>新榕园</t>
  </si>
  <si>
    <t>九制话梅</t>
  </si>
  <si>
    <t>九制橄榄</t>
  </si>
  <si>
    <t>238g*24</t>
  </si>
  <si>
    <t>情人梅</t>
  </si>
  <si>
    <t>218g*24</t>
  </si>
  <si>
    <t>葡萄干</t>
  </si>
  <si>
    <t>188g*24</t>
  </si>
  <si>
    <t>樱桃李果</t>
  </si>
  <si>
    <t>258g*24</t>
  </si>
  <si>
    <t>冰糖杨梅</t>
  </si>
  <si>
    <t>210g*24</t>
  </si>
  <si>
    <t>加州西梅</t>
  </si>
  <si>
    <t>冰雪梅</t>
  </si>
  <si>
    <t>水晶陈皮</t>
  </si>
  <si>
    <t>190g*24</t>
  </si>
  <si>
    <t>玫瑰梅</t>
  </si>
  <si>
    <t>冰糖金桔</t>
  </si>
  <si>
    <t>225g*24</t>
  </si>
  <si>
    <t>青口梅</t>
  </si>
  <si>
    <t>密瓜干</t>
  </si>
  <si>
    <t>九制陈皮</t>
  </si>
  <si>
    <t>乌酸梅</t>
  </si>
  <si>
    <t>椰子糕</t>
  </si>
  <si>
    <t>芒果糕</t>
  </si>
  <si>
    <t>百事食品</t>
  </si>
  <si>
    <t>乐事薯片-原味</t>
  </si>
  <si>
    <t>70g*22</t>
  </si>
  <si>
    <t>乐事薯片-鸡汁番茄味</t>
  </si>
  <si>
    <t>乐事薯片-黄瓜味</t>
  </si>
  <si>
    <t>乐事薯片-青柠味</t>
  </si>
  <si>
    <t>乐事薯片-红绘味</t>
  </si>
  <si>
    <t>乐事薯片-烧烤味</t>
  </si>
  <si>
    <t>乐事薯片大波浪-鸡翅味</t>
  </si>
  <si>
    <t>乐事薯片大波浪-铁板鱿鱼</t>
  </si>
  <si>
    <t>乐事薯片大波浪-五花肉味</t>
  </si>
  <si>
    <t>乐事薯片大波浪-辛辣味</t>
  </si>
  <si>
    <t>乐事薯片大波浪-培根</t>
  </si>
  <si>
    <t>香多多</t>
  </si>
  <si>
    <t>蒜香碗豆</t>
  </si>
  <si>
    <t>牛肉味碗豆</t>
  </si>
  <si>
    <t>香辣碗豆</t>
  </si>
  <si>
    <t>棒棒糖</t>
  </si>
  <si>
    <t>盼盼</t>
  </si>
  <si>
    <t>手撕面包</t>
  </si>
  <si>
    <t>80g*24</t>
  </si>
  <si>
    <t>软面包-奶香味</t>
  </si>
  <si>
    <t>200g*16</t>
  </si>
  <si>
    <t>软面包-香橙味</t>
  </si>
  <si>
    <t>软面包-香蕉味</t>
  </si>
  <si>
    <t>瑞士卷-草莓味</t>
  </si>
  <si>
    <t>瑞士卷-香橙味</t>
  </si>
  <si>
    <t>瑞士卷-香蕉味</t>
  </si>
  <si>
    <t>鸡味块-麦香味</t>
  </si>
  <si>
    <t>105g*32</t>
  </si>
  <si>
    <t>鸡味块-香辣味</t>
  </si>
  <si>
    <t>鸡味块-烧烤牛排味</t>
  </si>
  <si>
    <t>鸡味块-番茄味</t>
  </si>
  <si>
    <t>鸡味墨西哥鸡卷</t>
  </si>
  <si>
    <t>德芙巧克力-纯黑</t>
  </si>
  <si>
    <t>43g*12*10</t>
  </si>
  <si>
    <t>德芙巧克力-奶白</t>
  </si>
  <si>
    <t>德芙巧克力-丝滑</t>
  </si>
  <si>
    <t>德芙巧克力-榛仁</t>
  </si>
  <si>
    <t>德芙巧克力-榛仁及葡萄</t>
  </si>
  <si>
    <t>猪肉脯－黑椒味</t>
  </si>
  <si>
    <t>猪肉脯－果汁味</t>
  </si>
  <si>
    <t>猪肉脯－香辣味</t>
  </si>
  <si>
    <t>芒果干</t>
  </si>
  <si>
    <t>90g*30</t>
  </si>
  <si>
    <t>盐焗开心果108g</t>
  </si>
  <si>
    <t>108g*40</t>
  </si>
  <si>
    <t>盐焗腰果108g</t>
  </si>
  <si>
    <t>盐焗扁桃仁108g</t>
  </si>
  <si>
    <t>盐焗巴旦木108g</t>
  </si>
  <si>
    <t>108g*35</t>
  </si>
  <si>
    <t>纳宝地</t>
  </si>
  <si>
    <t>奶酪威化饼145g</t>
  </si>
  <si>
    <t>145g*24</t>
  </si>
  <si>
    <t>新疆灰枣</t>
  </si>
  <si>
    <t>皇冠</t>
  </si>
  <si>
    <t>丹麦曲奇750g</t>
  </si>
  <si>
    <t>750g*6</t>
  </si>
  <si>
    <t>福派园</t>
  </si>
  <si>
    <t>牛轧糖</t>
  </si>
  <si>
    <t>1*30*20</t>
  </si>
  <si>
    <t>仙贝520g</t>
  </si>
  <si>
    <t>520g*6</t>
  </si>
  <si>
    <t>雪饼520g</t>
  </si>
  <si>
    <t>大礼包918g</t>
  </si>
  <si>
    <t>918g*6</t>
  </si>
  <si>
    <t>大礼包650g</t>
  </si>
  <si>
    <t>650g*8</t>
  </si>
  <si>
    <t>旺仔牛奶糖500g</t>
  </si>
  <si>
    <t>500g*10</t>
  </si>
  <si>
    <t>旺仔牛奶糖318g</t>
  </si>
  <si>
    <t>318g*12</t>
  </si>
  <si>
    <t>牛肉条-香辣味</t>
  </si>
  <si>
    <t>牛肉条-原味</t>
  </si>
  <si>
    <t>顺口宜</t>
  </si>
  <si>
    <t>牛肉条-麻辣味</t>
  </si>
  <si>
    <t>COCO</t>
  </si>
  <si>
    <t>马卡龙夹心饼376g综合味</t>
  </si>
  <si>
    <t>376g*12</t>
  </si>
  <si>
    <t>香旺山庄</t>
  </si>
  <si>
    <t>生津榄</t>
  </si>
  <si>
    <t>168g*50</t>
  </si>
  <si>
    <t>甘草话梅</t>
  </si>
  <si>
    <t>88g*50</t>
  </si>
  <si>
    <t>卡啰卡曼</t>
  </si>
  <si>
    <t>咸味蛋黄酥蛋卷</t>
  </si>
  <si>
    <t>218*12</t>
  </si>
  <si>
    <t>榴莲酥蛋卷</t>
  </si>
  <si>
    <t>芝士味夹心酥蛋卷</t>
  </si>
  <si>
    <t>海苔卷108g</t>
  </si>
  <si>
    <t>108g*18</t>
  </si>
  <si>
    <t>原味蛋卷</t>
  </si>
  <si>
    <t>108gx18</t>
  </si>
  <si>
    <t>威化芝士味218g</t>
  </si>
  <si>
    <t>威化咸蛋黄味218g</t>
  </si>
  <si>
    <t>靖港古镇</t>
  </si>
  <si>
    <t>野山椒鱼仔55g</t>
  </si>
  <si>
    <t>55g*80</t>
  </si>
  <si>
    <t>香酥QQ鱼仔55g</t>
  </si>
  <si>
    <t>酒鬼鱼仔55g</t>
  </si>
  <si>
    <t>薄荷味硬糖</t>
  </si>
  <si>
    <t>120g*20</t>
  </si>
  <si>
    <t>八宝糖</t>
  </si>
  <si>
    <t>96g*20</t>
  </si>
  <si>
    <t>薯片罐装100g原味</t>
  </si>
  <si>
    <t>100g*24</t>
  </si>
  <si>
    <t>薯片罐装100g烤肉味</t>
  </si>
  <si>
    <t>薯片罐装100g甜辣味</t>
  </si>
  <si>
    <t>薯片罐装100g番茄味</t>
  </si>
  <si>
    <t>薯片罐装100g蜂蜜黄油味</t>
  </si>
  <si>
    <t>薯片罐装100g比萨口味</t>
  </si>
  <si>
    <t>薯片罐裝100g香辣鸡翅味</t>
  </si>
  <si>
    <t>100gx24</t>
  </si>
  <si>
    <t>鲜虾片30g</t>
  </si>
  <si>
    <t>30g*20</t>
  </si>
  <si>
    <t>鲜虾条32g</t>
  </si>
  <si>
    <t>32g*20</t>
  </si>
  <si>
    <t>日式鱼果42g</t>
  </si>
  <si>
    <t>42g*20</t>
  </si>
  <si>
    <t>洋葱圈30g</t>
  </si>
  <si>
    <t>田园薯片甜辣味40g</t>
  </si>
  <si>
    <t>40g*20</t>
  </si>
  <si>
    <t>田园薯片番茄味40g</t>
  </si>
  <si>
    <t>海苔芝麻脆12g</t>
  </si>
  <si>
    <t>12g*48</t>
  </si>
  <si>
    <t>海苔荞麦脆脆12g</t>
  </si>
  <si>
    <t>吉祥小林</t>
  </si>
  <si>
    <t>小林煎饼-原味</t>
  </si>
  <si>
    <t>115g*18</t>
  </si>
  <si>
    <t>小林煎饼-椰子味</t>
  </si>
  <si>
    <t>富甲一方</t>
  </si>
  <si>
    <t>125g九制梅肉</t>
  </si>
  <si>
    <t>125g*40</t>
  </si>
  <si>
    <t>75g九制芒果</t>
  </si>
  <si>
    <t>75g*40</t>
  </si>
  <si>
    <t>90g九制柠檬片</t>
  </si>
  <si>
    <t>90g*40</t>
  </si>
  <si>
    <t>50g圆樱花形棉花糖</t>
  </si>
  <si>
    <t>50g*50</t>
  </si>
  <si>
    <t>50g欢乐伴侣棉花糖</t>
  </si>
  <si>
    <t>50g雪花粒形棉花糖</t>
  </si>
  <si>
    <t>50g咪咪笑棉花糖</t>
  </si>
  <si>
    <t>45g甜筒棉花糖</t>
  </si>
  <si>
    <t>45g*50</t>
  </si>
  <si>
    <t>160g蒜香花生</t>
  </si>
  <si>
    <t>160g*50</t>
  </si>
  <si>
    <t>160g奶香花生</t>
  </si>
  <si>
    <t>160g五香花生</t>
  </si>
  <si>
    <t>160g咸香花生</t>
  </si>
  <si>
    <t>甜心屋</t>
  </si>
  <si>
    <t>蜂蜜柚子盐金枣</t>
  </si>
  <si>
    <t>60g*8*8</t>
  </si>
  <si>
    <t>蜂蜜陈皮盐金枣</t>
  </si>
  <si>
    <t>蜂蜜柠檬盐金枣</t>
  </si>
  <si>
    <t>铁绿箭薄荷糖-原味</t>
  </si>
  <si>
    <t>357g*6</t>
  </si>
  <si>
    <t>铁绿箭薄荷糖-茉莉花味</t>
  </si>
  <si>
    <t>铁绿箭薄荷糖-柠檬味</t>
  </si>
  <si>
    <t>铁绿箭薄荷糖-留兰香味</t>
  </si>
  <si>
    <t>铁绿箭薄荷糖-黑加仑味</t>
  </si>
  <si>
    <t>铁绿箭薄荷糖-苹果味</t>
  </si>
  <si>
    <t>彩虹糖-瓶装30g</t>
  </si>
  <si>
    <t>30g*12*10</t>
  </si>
  <si>
    <t>彩虹糖-瓶装酸劲味30g</t>
  </si>
  <si>
    <t>士力架-盒装51g</t>
  </si>
  <si>
    <t>51g*24*8</t>
  </si>
  <si>
    <t>王老吉</t>
  </si>
  <si>
    <t>润喉糖-纸盒</t>
  </si>
  <si>
    <t>28g*8*20</t>
  </si>
  <si>
    <t>润喉糖-铁盒</t>
  </si>
  <si>
    <t>56g*8*10</t>
  </si>
  <si>
    <t>九洲蜜</t>
  </si>
  <si>
    <t>三明治橡皮糖82g</t>
  </si>
  <si>
    <t>82g*40</t>
  </si>
  <si>
    <t>汉堡橡皮糖82g</t>
  </si>
  <si>
    <t>瑞士糖120g</t>
  </si>
  <si>
    <t>120g*80</t>
  </si>
  <si>
    <t>嘉士利</t>
  </si>
  <si>
    <t>果乐果香饼205凤梨味</t>
  </si>
  <si>
    <t>205g*26</t>
  </si>
  <si>
    <t>果乐果香饼205蓝莓味</t>
  </si>
  <si>
    <t>果乐果香饼205香橙味</t>
  </si>
  <si>
    <t>果乐果香饼205草莓味</t>
  </si>
  <si>
    <t>果乐果香饼205青柠味</t>
  </si>
  <si>
    <t>苏打饼100g香葱味</t>
  </si>
  <si>
    <t>苏打饼100g奶盐味</t>
  </si>
  <si>
    <t>壮栗香</t>
  </si>
  <si>
    <t>壮栗香玉栗香粘米（真空）</t>
  </si>
  <si>
    <t>5kg</t>
  </si>
  <si>
    <t>上林九七香米</t>
  </si>
  <si>
    <t>上林金桂丝苗米</t>
  </si>
  <si>
    <t>象州象牙粘香米（真空）</t>
  </si>
  <si>
    <t>禾三粲</t>
  </si>
  <si>
    <t>浓香压榨一级花生油</t>
  </si>
  <si>
    <t>5L*4/件</t>
  </si>
  <si>
    <t>菜帮子</t>
  </si>
  <si>
    <t>枸杞</t>
  </si>
  <si>
    <t>桂圆肉</t>
  </si>
  <si>
    <t>桂圆果</t>
  </si>
  <si>
    <t>开心果</t>
  </si>
  <si>
    <t>无花果</t>
  </si>
  <si>
    <t>带壳巴旦木</t>
  </si>
  <si>
    <t>夏威夷果</t>
  </si>
  <si>
    <t>芒果肉干</t>
  </si>
  <si>
    <t>葡萄干(黄提)</t>
  </si>
  <si>
    <t>葡萄干(绿提)</t>
  </si>
  <si>
    <t>葡萄干(黑加仑)</t>
  </si>
  <si>
    <t>绿香妃葡萄干</t>
  </si>
  <si>
    <t>红香妃葡萄干</t>
  </si>
  <si>
    <t>黑香妃葡萄干</t>
  </si>
  <si>
    <t>树上干红枣</t>
  </si>
  <si>
    <t>蔓越莓干</t>
  </si>
  <si>
    <t>炭烤腰果</t>
  </si>
  <si>
    <t>生晒南瓜子</t>
  </si>
  <si>
    <t>原味瓜子</t>
  </si>
  <si>
    <t>165g</t>
  </si>
  <si>
    <t>椰枣</t>
  </si>
  <si>
    <t>姜汁软糖</t>
  </si>
  <si>
    <t>八仙角</t>
  </si>
  <si>
    <t>果然派</t>
  </si>
  <si>
    <t>108g*80</t>
  </si>
  <si>
    <t>百香果干</t>
  </si>
  <si>
    <t>菠萝干</t>
  </si>
  <si>
    <t>佳森乐</t>
  </si>
  <si>
    <t>佳森乐岩烧面包（肉松味）90g</t>
  </si>
  <si>
    <t>欢喜e派</t>
  </si>
  <si>
    <t>欢喜e派手撕鱿鱼条90g</t>
  </si>
  <si>
    <t>欢喜e派香辣味牛肉粒90g</t>
  </si>
  <si>
    <t>乐麦隆</t>
  </si>
  <si>
    <t>乐麦隆咸沙拉面包（咸沙拉味）100g</t>
  </si>
  <si>
    <t>统一袋装红烧牛肉面</t>
  </si>
  <si>
    <t>统一袋装精炖排骨面</t>
  </si>
  <si>
    <t>统一袋装老坛泡椒牛肉面</t>
  </si>
  <si>
    <t>115g*24</t>
  </si>
  <si>
    <t>统一袋装老坛酸菜牛肉面</t>
  </si>
  <si>
    <t>121g*24</t>
  </si>
  <si>
    <t>统一袋装香菇炖鸡面</t>
  </si>
  <si>
    <t>97g*24</t>
  </si>
  <si>
    <t>统一袋装香辣牛肉面</t>
  </si>
  <si>
    <t>统一来一桶红烧牛肉面</t>
  </si>
  <si>
    <t>103g*12</t>
  </si>
  <si>
    <t>统一来一桶精炖排骨面</t>
  </si>
  <si>
    <t>105g*12</t>
  </si>
  <si>
    <t>统一来一桶老坛泡椒牛肉面</t>
  </si>
  <si>
    <t>118g*12</t>
  </si>
  <si>
    <t>统一来一桶老坛酸菜牛肉面</t>
  </si>
  <si>
    <t>120g*12</t>
  </si>
  <si>
    <t>统一来一桶香菇炖鸡面</t>
  </si>
  <si>
    <t>统一来一桶香辣牛肉面</t>
  </si>
  <si>
    <t>104g*12</t>
  </si>
  <si>
    <t>统一来一桶藤娇牛肉面</t>
  </si>
  <si>
    <t>统一汤达人日式豚骨拉面杯面</t>
  </si>
  <si>
    <t>83g*12</t>
  </si>
  <si>
    <t>统一汤达人海鲜杯面</t>
  </si>
  <si>
    <t>80g*12</t>
  </si>
  <si>
    <t>汤达人韩式辣牛肉汤杯面</t>
  </si>
  <si>
    <t>82g*12</t>
  </si>
  <si>
    <t>汤达人罗宋汤杯面</t>
  </si>
  <si>
    <t>90g*12</t>
  </si>
  <si>
    <t>汤达人味噌拉面杯面</t>
  </si>
  <si>
    <t>88g*12</t>
  </si>
  <si>
    <t>汤达人酸酸辣辣豚骨杯面</t>
  </si>
  <si>
    <t>娃哈哈桂圆莲子八宝粥</t>
  </si>
  <si>
    <t>康师傅红烧牛肉袋面</t>
  </si>
  <si>
    <t>康师傅酸菜牛肉袋面</t>
  </si>
  <si>
    <t>105g*24</t>
  </si>
  <si>
    <t>康师傅香菇炖鸡袋面</t>
  </si>
  <si>
    <t>康师傅香辣牛肉袋面</t>
  </si>
  <si>
    <t>康师傅鲜虾鱼板袋面</t>
  </si>
  <si>
    <t>98g*24</t>
  </si>
  <si>
    <t>康师傅老坛泡椒桶面</t>
  </si>
  <si>
    <t>111g*12</t>
  </si>
  <si>
    <t>康师傅老坛酸菜桶面</t>
  </si>
  <si>
    <t>122g*12</t>
  </si>
  <si>
    <t>康师傅面红烧牛肉桶面</t>
  </si>
  <si>
    <t>113g*12</t>
  </si>
  <si>
    <t>康师傅香菇炖鸡桶面</t>
  </si>
  <si>
    <t>康师傅香辣牛肉桶面</t>
  </si>
  <si>
    <t>康师傅鲜虾鱼板桶面</t>
  </si>
  <si>
    <t>85g*12</t>
  </si>
  <si>
    <t>银鹭桂圆莲子八宝粥</t>
  </si>
  <si>
    <t>银鹭好粥道黑米</t>
  </si>
  <si>
    <t>280g*12</t>
  </si>
  <si>
    <t>银鹭好粥道红豆</t>
  </si>
  <si>
    <t>银鹭好粥道莲子玉米粥</t>
  </si>
  <si>
    <t>银鹭好粥道燕麦椰奶</t>
  </si>
  <si>
    <t>银鹭好粥道薏米</t>
  </si>
  <si>
    <t>银鹭好粥道紫薯</t>
  </si>
  <si>
    <t>合味道</t>
  </si>
  <si>
    <t>合味道海鲜风味杯面</t>
  </si>
  <si>
    <t>76g*12</t>
  </si>
  <si>
    <t>合味道香辣牛肉味杯面</t>
  </si>
  <si>
    <t>合味道猪骨浓汤风味杯面</t>
  </si>
  <si>
    <t>77g*12</t>
  </si>
  <si>
    <t>乌江</t>
  </si>
  <si>
    <t>乌江涪陵榨菜清爽</t>
  </si>
  <si>
    <t>70g*100</t>
  </si>
  <si>
    <t>乌江涪陵鲜榨菜片</t>
  </si>
  <si>
    <t>80g*100</t>
  </si>
  <si>
    <t>绿箭口香糖</t>
  </si>
  <si>
    <t>1*20</t>
  </si>
  <si>
    <t>士力架花生夹心巧克力全家桶</t>
  </si>
  <si>
    <t>20g*23</t>
  </si>
  <si>
    <t>士力架花生夹心巧克力</t>
  </si>
  <si>
    <t>35g*24</t>
  </si>
  <si>
    <t>51g*24</t>
  </si>
  <si>
    <t>胡姬花</t>
  </si>
  <si>
    <t>胡姬花古法土榨花生油</t>
  </si>
  <si>
    <t>1.8L</t>
  </si>
  <si>
    <t>胡姬花古法土榨风味花生油</t>
  </si>
  <si>
    <t>4L</t>
  </si>
  <si>
    <t>鲁花</t>
  </si>
  <si>
    <t>鲁花5S压榨一级花生油</t>
  </si>
  <si>
    <t>金龙鱼</t>
  </si>
  <si>
    <t>金龙鱼特香花生油</t>
  </si>
  <si>
    <t>香满园</t>
  </si>
  <si>
    <t>香满园调和油</t>
  </si>
  <si>
    <t>帝之享</t>
  </si>
  <si>
    <t>好日子香米</t>
  </si>
  <si>
    <t>5KG</t>
  </si>
  <si>
    <t>古辣香米</t>
  </si>
  <si>
    <t>富贵香米</t>
  </si>
  <si>
    <t>广西香米</t>
  </si>
  <si>
    <t>南山乡米</t>
  </si>
  <si>
    <t>九七苗丝香米</t>
  </si>
  <si>
    <t>瑶山</t>
  </si>
  <si>
    <t>马山县马山鲜鸡蛋</t>
  </si>
  <si>
    <t>30枚/盒</t>
  </si>
  <si>
    <t>农贝贝</t>
  </si>
  <si>
    <t>农贝贝谷物蛋</t>
  </si>
  <si>
    <t>15枚装/盒</t>
  </si>
  <si>
    <t>9枚装/盒</t>
  </si>
  <si>
    <t>农贝贝1号蛋（生态）</t>
  </si>
  <si>
    <t>36枚装/箱</t>
  </si>
  <si>
    <t>可生食农贝贝生态蛋</t>
  </si>
  <si>
    <t>60枚/箱 （约7斤）</t>
  </si>
  <si>
    <t>可生食富硒鲜蛋</t>
  </si>
  <si>
    <t>珍品乌鸡蛋</t>
  </si>
  <si>
    <t>力源</t>
  </si>
  <si>
    <t>力源香鸡蛋</t>
  </si>
  <si>
    <t>12枚</t>
  </si>
  <si>
    <t>30枚</t>
  </si>
  <si>
    <t>36枚</t>
  </si>
  <si>
    <t>东北雪地大米</t>
  </si>
  <si>
    <t>东北寒地大米</t>
  </si>
  <si>
    <t>宫廷银丝大米</t>
  </si>
  <si>
    <t>茉莉香大米</t>
  </si>
  <si>
    <t>兰花香米</t>
  </si>
  <si>
    <t>稻香大米</t>
  </si>
  <si>
    <t>高山香大米</t>
  </si>
  <si>
    <t>龙脊香米</t>
  </si>
  <si>
    <t>苗香大米</t>
  </si>
  <si>
    <t>上林寿乡香粘大米</t>
  </si>
  <si>
    <t>上林壮乡银丝大米</t>
  </si>
  <si>
    <t>上林壮家丝苗大米</t>
  </si>
  <si>
    <t>稻香2号大米</t>
  </si>
  <si>
    <t>2.5kg</t>
  </si>
  <si>
    <t>压榨一级花生油</t>
  </si>
  <si>
    <t>0.9L</t>
  </si>
  <si>
    <t>2.5L</t>
  </si>
  <si>
    <t>浓香花生油</t>
  </si>
  <si>
    <t>醇香压榨一级花生油</t>
  </si>
  <si>
    <t>玉米油</t>
  </si>
  <si>
    <t>葵花籽油</t>
  </si>
  <si>
    <t>锐尚</t>
  </si>
  <si>
    <t>黑枸杞</t>
  </si>
  <si>
    <t>120克</t>
  </si>
  <si>
    <t>田林笋干</t>
  </si>
  <si>
    <t>300克</t>
  </si>
  <si>
    <t>腐竹</t>
  </si>
  <si>
    <t>红枣</t>
  </si>
  <si>
    <t>桂圆干</t>
  </si>
  <si>
    <t>500克</t>
  </si>
  <si>
    <t>红薯粉</t>
  </si>
  <si>
    <t>旱藕粉</t>
  </si>
  <si>
    <t>龙口粉丝</t>
  </si>
  <si>
    <t>紫菜</t>
  </si>
  <si>
    <t>25克</t>
  </si>
  <si>
    <t>黑木耳</t>
  </si>
  <si>
    <t>250克</t>
  </si>
  <si>
    <t>银耳</t>
  </si>
  <si>
    <t>100克</t>
  </si>
  <si>
    <t>云耳</t>
  </si>
  <si>
    <t>150克</t>
  </si>
  <si>
    <t>黄花菜</t>
  </si>
  <si>
    <t>香菇</t>
  </si>
  <si>
    <t>花菇</t>
  </si>
  <si>
    <t>薄皮核桃</t>
  </si>
  <si>
    <t>450克</t>
  </si>
  <si>
    <t>新疆若羌红枣</t>
  </si>
  <si>
    <t>力拓正稻</t>
  </si>
  <si>
    <t>紫砂香粘米</t>
  </si>
  <si>
    <t>香丝苗米</t>
  </si>
  <si>
    <t>上林油粘香米</t>
  </si>
  <si>
    <t>上林丝苗米</t>
  </si>
  <si>
    <t>10kg</t>
  </si>
  <si>
    <t>邕正良品</t>
  </si>
  <si>
    <t>农家丝苗米</t>
  </si>
  <si>
    <t>君颂</t>
  </si>
  <si>
    <t>纯豆浆粉</t>
  </si>
  <si>
    <t>1kg/袋</t>
  </si>
  <si>
    <t>kg</t>
  </si>
  <si>
    <t>540g/袋</t>
  </si>
  <si>
    <t>冲泡螺蛳粉</t>
  </si>
  <si>
    <t>210g/盒</t>
  </si>
  <si>
    <t>水煮螺蛳粉</t>
  </si>
  <si>
    <t>300g/袋</t>
  </si>
  <si>
    <t>国太</t>
  </si>
  <si>
    <t>茉莉清香米</t>
  </si>
  <si>
    <t>5kg/袋</t>
  </si>
  <si>
    <t>广粮发</t>
  </si>
  <si>
    <t>97香米</t>
  </si>
  <si>
    <t>广西香米（粮发香丝）</t>
  </si>
  <si>
    <t>5kg/包</t>
  </si>
  <si>
    <t>广西香米（广粮香）</t>
  </si>
  <si>
    <t>广粮发御香</t>
  </si>
  <si>
    <t>龙江明珠</t>
  </si>
  <si>
    <t>五常大米</t>
  </si>
  <si>
    <t>穗岁乐</t>
  </si>
  <si>
    <t>象牙香粘米</t>
  </si>
  <si>
    <t>九七香米</t>
  </si>
  <si>
    <t>万田</t>
  </si>
  <si>
    <t>油粘香米（早）</t>
  </si>
  <si>
    <t>泰香粘米（晚）</t>
  </si>
  <si>
    <t>金丝苗米</t>
  </si>
  <si>
    <t>菜籽油</t>
  </si>
  <si>
    <t>特香花生油</t>
  </si>
  <si>
    <t>5升</t>
  </si>
  <si>
    <t>1.8升</t>
  </si>
  <si>
    <t>金龙鱼调和油（5L）</t>
  </si>
  <si>
    <t>金龙鱼花生油（5L）</t>
  </si>
  <si>
    <t>香满园调和油（10L)</t>
  </si>
  <si>
    <t>10L*2</t>
  </si>
  <si>
    <t>土榨风味花生油</t>
  </si>
  <si>
    <t>古法小榨花生油</t>
  </si>
  <si>
    <t>鲁花牌花生油（1*4桶）</t>
  </si>
  <si>
    <t>5L*4桶</t>
  </si>
  <si>
    <t>高油酸花生油</t>
  </si>
  <si>
    <t>2.5升</t>
  </si>
  <si>
    <t>玉米胚芽油</t>
  </si>
  <si>
    <t>1.6升</t>
  </si>
  <si>
    <t>礼盒装橄榄油</t>
  </si>
  <si>
    <t>500ml*2</t>
  </si>
  <si>
    <t>礼盒装山茶油</t>
  </si>
  <si>
    <t>5L头道醇香花生油</t>
  </si>
  <si>
    <t>1.8L花生油</t>
  </si>
  <si>
    <t>5L花生油</t>
  </si>
  <si>
    <t>1.5L玉米油</t>
  </si>
  <si>
    <t>1.5L</t>
  </si>
  <si>
    <t>5升玉米油</t>
  </si>
  <si>
    <t>广西香米
（粮发香丝）</t>
  </si>
  <si>
    <t>广西香米
（广粮香2号）</t>
  </si>
  <si>
    <t>国太皇家香丝苗</t>
  </si>
  <si>
    <t>广粮发九七香</t>
  </si>
  <si>
    <t>广粮发花生油</t>
  </si>
  <si>
    <t>5L/瓶</t>
  </si>
  <si>
    <t>象之源</t>
  </si>
  <si>
    <t>象之源象州香粘米</t>
  </si>
  <si>
    <t>2.5KG</t>
  </si>
  <si>
    <t>象之源象州好景记香米</t>
  </si>
  <si>
    <t>象之源象州九七香米</t>
  </si>
  <si>
    <t>象之源象州香丝苗米</t>
  </si>
  <si>
    <t>象之源上林洋造香米</t>
  </si>
  <si>
    <t>象之源福米</t>
  </si>
  <si>
    <t>象之源上林九七香米</t>
  </si>
  <si>
    <t>象之源象州香丝苗</t>
  </si>
  <si>
    <t>10KG</t>
  </si>
  <si>
    <t>象之源黑米</t>
  </si>
  <si>
    <t>象之源红线米</t>
  </si>
  <si>
    <t>Aji</t>
  </si>
  <si>
    <t>338gAji手撕面包蛋奶味</t>
  </si>
  <si>
    <t>338g*12</t>
  </si>
  <si>
    <t>338gAji手撕面包原味</t>
  </si>
  <si>
    <t>180gAji牛乳味蛋糕</t>
  </si>
  <si>
    <t>180gAji芝士味蛋糕</t>
  </si>
  <si>
    <t>780gAji牛乳炖蛋糕</t>
  </si>
  <si>
    <t>780g*1（1件12小包）</t>
  </si>
  <si>
    <t>68gAji豆乳威化饼干</t>
  </si>
  <si>
    <t>68g*32</t>
  </si>
  <si>
    <t>135gAji夹心饼柠檬味</t>
  </si>
  <si>
    <t>135g*48</t>
  </si>
  <si>
    <t>135gAji夹心饼芒果味</t>
  </si>
  <si>
    <t>135gAji夹心饼蓝莓味</t>
  </si>
  <si>
    <t>135gAji夹心饼起士味</t>
  </si>
  <si>
    <t>32.4gAji海苔卷原味</t>
  </si>
  <si>
    <t>32.4g*12</t>
  </si>
  <si>
    <t>32.4gAji海苔卷烧烤味</t>
  </si>
  <si>
    <t>120gAji日式煎饼</t>
  </si>
  <si>
    <t>120g*18</t>
  </si>
  <si>
    <t>100gAji芝麻苏打饼</t>
  </si>
  <si>
    <t>100gAji酵母减盐苏打饼</t>
  </si>
  <si>
    <t>220gAji芝士流心酥</t>
  </si>
  <si>
    <t>220g*16盒</t>
  </si>
  <si>
    <t>220gAji榴莲流心酥</t>
  </si>
  <si>
    <t>220g*16</t>
  </si>
  <si>
    <t>220gAji蛋黄流心酥</t>
  </si>
  <si>
    <t>320gAji坚果沙琪玛（原味）</t>
  </si>
  <si>
    <t>320g*12盒</t>
  </si>
  <si>
    <t>320gAji坚果沙琪玛（黑糖味）</t>
  </si>
  <si>
    <t>180g Aji日式风味薯片（原味）</t>
  </si>
  <si>
    <t>180g*18盒</t>
  </si>
  <si>
    <t>180g Aji日式风味薯片（番薯味）</t>
  </si>
  <si>
    <t>Aji麦丽素（巧克力味）</t>
  </si>
  <si>
    <t>128克*18盒</t>
  </si>
  <si>
    <t>200g Aji注心蛋卷（咸蛋黄味）</t>
  </si>
  <si>
    <t>200g*24罐</t>
  </si>
  <si>
    <t>200g Aji注心蛋卷（榴莲味）</t>
  </si>
  <si>
    <t>158g Aji岩烧圈蛋糕（焦糖味）</t>
  </si>
  <si>
    <t>158g*16盒</t>
  </si>
  <si>
    <t>268g Aji肉松蛋糕（原味）</t>
  </si>
  <si>
    <t>268g*12包</t>
  </si>
  <si>
    <t>268g Aji椰蓉蛋糕（乳酸菌味）</t>
  </si>
  <si>
    <t>80g Aji香辣鱿鱼</t>
  </si>
  <si>
    <t>80g*24包</t>
  </si>
  <si>
    <t>80g aji香辣脆骨鱼</t>
  </si>
  <si>
    <t>180g Aji凤梨酥</t>
  </si>
  <si>
    <t>180g*20盒</t>
  </si>
  <si>
    <t>260gAji蒟蒻果汁果冻（百香果和葡萄风味）</t>
  </si>
  <si>
    <t>260g*20包</t>
  </si>
  <si>
    <t>260gAji蒟蒻果汁果冻（荔枝和凤梨风味）</t>
  </si>
  <si>
    <t>130gAji日式小圆饼（天日盐味）</t>
  </si>
  <si>
    <t>130g*40包</t>
  </si>
  <si>
    <t>130gAji日式小圆饼（焦糖味）</t>
  </si>
  <si>
    <t>150g Aji原味小蛋酥</t>
  </si>
  <si>
    <t>150g*12罐</t>
  </si>
  <si>
    <t>180gAji0卡果冻（葡萄味）</t>
  </si>
  <si>
    <t>180g*24包/件</t>
  </si>
  <si>
    <t>180gAji0卡果冻（白桃乌龙味）</t>
  </si>
  <si>
    <t>300gAji水果燕麦饼干</t>
  </si>
  <si>
    <t>300g*12包</t>
  </si>
  <si>
    <t>300gAji蓝莓燕麦饼干</t>
  </si>
  <si>
    <t>400gAji无蔗糖面包</t>
  </si>
  <si>
    <t>400g*12包</t>
  </si>
  <si>
    <t>400gAji鲜乳面包（起酥面包)</t>
  </si>
  <si>
    <t>400g*12包/件</t>
  </si>
  <si>
    <t>160gAji谷物粗粮饼干（黑米味）</t>
  </si>
  <si>
    <t>160g*12盒</t>
  </si>
  <si>
    <t>160gAji谷物粗粮饼干（黑芝麻核桃味）</t>
  </si>
  <si>
    <t>180gAji0卡果冻（百香果味）</t>
  </si>
  <si>
    <t>158gAji牛乳棒面包（原味）</t>
  </si>
  <si>
    <t>158g*20包</t>
  </si>
  <si>
    <t>158gAji牛乳棒面包（红豆味）</t>
  </si>
  <si>
    <t>128gAji维C饼干（柠檬味）</t>
  </si>
  <si>
    <t>128g*24包</t>
  </si>
  <si>
    <t>128gAji维C饼干（青柠味）</t>
  </si>
  <si>
    <t>150gAji椰子卷</t>
  </si>
  <si>
    <t>150g*24包</t>
  </si>
  <si>
    <t>208gAji梅妙脆梅菜饼干（梅菜扣肉味）</t>
  </si>
  <si>
    <t>208g*12包</t>
  </si>
  <si>
    <t>208gAji梅妙脆梅菜饼干（原味）</t>
  </si>
  <si>
    <t>72g Aji香辣脆骨脆</t>
  </si>
  <si>
    <t>72g*24包</t>
  </si>
  <si>
    <t>140gAji火鸡面（1*5）</t>
  </si>
  <si>
    <t>（140g*5）*8大袋</t>
  </si>
  <si>
    <t>480gAji苏打饼0蔗糖添加（奶盐味）</t>
  </si>
  <si>
    <t>480g*12包</t>
  </si>
  <si>
    <t>480gAji苏打饼0蔗糖添加（山药味）</t>
  </si>
  <si>
    <t>200gAji雪花松饼（蛋奶味）</t>
  </si>
  <si>
    <t>200g*12盒</t>
  </si>
  <si>
    <t>88gAji黄油薄脆饼干</t>
  </si>
  <si>
    <t>88g*24盒</t>
  </si>
  <si>
    <t>88gAji黑巧薄脆饼干</t>
  </si>
  <si>
    <t>120gAji舒芙蕾蛋糕（乳酸菌味）</t>
  </si>
  <si>
    <t>120g*12盒</t>
  </si>
  <si>
    <t>120gAji舒芙蕾蛋糕（海盐柠檬味）</t>
  </si>
  <si>
    <t>165gAji虾混芝麻薄片糕点（原味）</t>
  </si>
  <si>
    <t>165g*24盒</t>
  </si>
  <si>
    <t>165gAji虾混芝麻薄片糕点（0蔗糖）</t>
  </si>
  <si>
    <t>100gAji鲜切薯条（海盐味）</t>
  </si>
  <si>
    <t>100g*24包</t>
  </si>
  <si>
    <t>100gAji鲜切薯条（番茄味）</t>
  </si>
  <si>
    <t>100gAji鲜切薯条（青柠味）</t>
  </si>
  <si>
    <t>160gAji小圆形饼干（南乳味）</t>
  </si>
  <si>
    <t>160g*24包</t>
  </si>
  <si>
    <t>160gAji小圆形饼干（咸蛋黄味）</t>
  </si>
  <si>
    <t>180gAji草原鲜乳大饼干</t>
  </si>
  <si>
    <t>180gAji岩烧面包</t>
  </si>
  <si>
    <t>180g*20包</t>
  </si>
  <si>
    <t>240gAji北海道奶芙（扁桃仁味）</t>
  </si>
  <si>
    <t>240g*16盒</t>
  </si>
  <si>
    <t>240gAji北海道奶芙（蔓越莓味）</t>
  </si>
  <si>
    <t>240gAji北海道奶芙（葡萄味）</t>
  </si>
  <si>
    <t>480gAji苏打饼0蔗糖添加（海苔味）</t>
  </si>
  <si>
    <t>Aji85g薯条华夫</t>
  </si>
  <si>
    <t>85g*24盒</t>
  </si>
  <si>
    <t>150gAji椰子卷（生椰拿铁味）</t>
  </si>
  <si>
    <t>550gAji蓝莓乳酸菌味面包（约12个）</t>
  </si>
  <si>
    <t>550g/件</t>
  </si>
  <si>
    <t>550gAji奶皮面包大约13个</t>
  </si>
  <si>
    <t>Biando</t>
  </si>
  <si>
    <t>150gBiando马铃薯棒棒饼原味</t>
  </si>
  <si>
    <t>150g*24罐</t>
  </si>
  <si>
    <t>150gBiando马铃薯棒棒饼蒜香味</t>
  </si>
  <si>
    <t>Dobby哆比</t>
  </si>
  <si>
    <t>149gDobby哆比-缤纷果汁软糖</t>
  </si>
  <si>
    <t>149g*24包</t>
  </si>
  <si>
    <t>380gHamu无蔗糖植物苏打饼（菠菜味）</t>
  </si>
  <si>
    <t>380g*12包</t>
  </si>
  <si>
    <t>380gHamu无蔗糖植物苏打饼（山药味）</t>
  </si>
  <si>
    <t>130gHamu-手工蛋片（原味）</t>
  </si>
  <si>
    <t>480gHamu老酸奶棒棒冰（综合味）</t>
  </si>
  <si>
    <t>480g*20罐</t>
  </si>
  <si>
    <t>爱薇</t>
  </si>
  <si>
    <t>1000g爱薇牛速溶脱脂奶粉</t>
  </si>
  <si>
    <t>1000g*10包</t>
  </si>
  <si>
    <t>1000g爱薇牛速溶全脂奶粉</t>
  </si>
  <si>
    <t>芭蜂</t>
  </si>
  <si>
    <t>30g芭蜂-蜂蜜黄油腰果</t>
  </si>
  <si>
    <t>30g*12包*6盒</t>
  </si>
  <si>
    <t>布鲁托</t>
  </si>
  <si>
    <t>98g布鲁托南瓜核桃软欧包（白桃味）</t>
  </si>
  <si>
    <t>98g*18包/件</t>
  </si>
  <si>
    <t>318g布鲁托榴莲酥</t>
  </si>
  <si>
    <t>318g*24盒/件</t>
  </si>
  <si>
    <t>98g布鲁托南瓜起司软欧包（椰子）</t>
  </si>
  <si>
    <t>92g布鲁托牛奶蛋糕（巧克力味）</t>
  </si>
  <si>
    <t>92g*20包/件</t>
  </si>
  <si>
    <t>92g布鲁托三角蛋糕（草莓味）</t>
  </si>
  <si>
    <t>318g布鲁托蛋黄酥</t>
  </si>
  <si>
    <t>85g布鲁托雪花蛋糕</t>
  </si>
  <si>
    <t>85g*24包/件</t>
  </si>
  <si>
    <t>85g布鲁托肉肉就酱蛋糕</t>
  </si>
  <si>
    <t>300g布鲁托无蔗糖吐司</t>
  </si>
  <si>
    <t>300g*12包/件</t>
  </si>
  <si>
    <t>75g布鲁托港式鸡蛋仔</t>
  </si>
  <si>
    <t>75g*24包/件</t>
  </si>
  <si>
    <t>80g布鲁托特浓草原芝士条</t>
  </si>
  <si>
    <t>80g*24包/件</t>
  </si>
  <si>
    <t>75g布鲁托乳酸菌小口袋面包</t>
  </si>
  <si>
    <t>75g*18包/件</t>
  </si>
  <si>
    <t>108g布鲁托小口面包（海盐黄油味）</t>
  </si>
  <si>
    <t>108g*18包/件</t>
  </si>
  <si>
    <t>65g布鲁托肉松沙拉厚多士（南瓜味）</t>
  </si>
  <si>
    <t>65g*26包</t>
  </si>
  <si>
    <t>65g布鲁托肉松沙拉厚多士（黑麦味）</t>
  </si>
  <si>
    <t>95g布鲁托滋滋酱三角蛋糕（沙拉味）</t>
  </si>
  <si>
    <t>95g*20包</t>
  </si>
  <si>
    <t>200g布鲁托黑茶拿铁饼干</t>
  </si>
  <si>
    <t>200g*24盒</t>
  </si>
  <si>
    <t>300g布鲁托全麦营养吐司</t>
  </si>
  <si>
    <t>98g布鲁托无边（南瓜）吐司</t>
  </si>
  <si>
    <t>98g*18包</t>
  </si>
  <si>
    <t>2kg布鲁托南瓜沙拉汉堡面包 约35个</t>
  </si>
  <si>
    <t>2kg/箱</t>
  </si>
  <si>
    <t>2kg布鲁托霸气麻花面包（红豆味）22个</t>
  </si>
  <si>
    <t>2kg布鲁托霸气麻花面包（酸奶味）约22个</t>
  </si>
  <si>
    <t>98g布鲁托无边（牛奶）吐司</t>
  </si>
  <si>
    <t>75g布鲁托可热千层奶面包</t>
  </si>
  <si>
    <t>75g*24包</t>
  </si>
  <si>
    <t>210g布鲁托经典鸡蛋糕</t>
  </si>
  <si>
    <t>210g*24盒</t>
  </si>
  <si>
    <t>2kg布鲁托白玉沙拉汉堡 约32个</t>
  </si>
  <si>
    <t>65g布鲁托三角多士肉松沙拉</t>
  </si>
  <si>
    <t>65gg*26</t>
  </si>
  <si>
    <t>108g布鲁托薄切蛋糕</t>
  </si>
  <si>
    <t>108g*18包</t>
  </si>
  <si>
    <t>2KG布鲁托牛油果酥（大约40个）</t>
  </si>
  <si>
    <t>2kg/件</t>
  </si>
  <si>
    <t>2KG布鲁托无蔗糖黑米纯蛋糕（大约36-37个）</t>
  </si>
  <si>
    <t>2KG/件</t>
  </si>
  <si>
    <t>2KG布鲁托铜锣烧海盐（芝士味）大约30-31个</t>
  </si>
  <si>
    <t>65g布鲁托可热三明治</t>
  </si>
  <si>
    <t>65g*24包</t>
  </si>
  <si>
    <t>200g布鲁托咔咔脆海胆饼干</t>
  </si>
  <si>
    <t>216g布鲁托咔咔脆海苔苏打饼</t>
  </si>
  <si>
    <t>216g*24盒</t>
  </si>
  <si>
    <t>2KG布鲁托焗烤奶面包（大约42个）</t>
  </si>
  <si>
    <t>200g布鲁托黑金乳酪一口脆</t>
  </si>
  <si>
    <t>210g布鲁托拔丝蛋糕</t>
  </si>
  <si>
    <t>2KG布鲁托乳酸菌蒸蛋糕（大约33-35个）</t>
  </si>
  <si>
    <t>2KG布鲁托焗酪肉松面包（大约28个）</t>
  </si>
  <si>
    <t>2KG布鲁托椰蓉蜜牛奶面包（大约29个）</t>
  </si>
  <si>
    <t>2KG布鲁托肉松华夫（大约56个）</t>
  </si>
  <si>
    <t>2KG布鲁托拔丝蛋糕（红色箱装）大约38个</t>
  </si>
  <si>
    <t>2KG布鲁托经典鸡蛋糕（大约46个）</t>
  </si>
  <si>
    <t>108g布鲁托小口面包（椰蓉味）</t>
  </si>
  <si>
    <t>200g布鲁托白玉乳酪一口脆饼干</t>
  </si>
  <si>
    <t>75g布鲁托芝烤肉脯面包</t>
  </si>
  <si>
    <t>80g布鲁托麦田乳蛋糕</t>
  </si>
  <si>
    <t>80g布鲁托全麦吐司</t>
  </si>
  <si>
    <t>90g布鲁托麦麸吐司</t>
  </si>
  <si>
    <t>90g*24包</t>
  </si>
  <si>
    <t>90g布鲁托蜜芝椰蓉琥珀面包</t>
  </si>
  <si>
    <t>90g*20包</t>
  </si>
  <si>
    <t>90g布鲁托肉松山丘琥珀面包</t>
  </si>
  <si>
    <t>80g布鲁托麦田可可蛋糕</t>
  </si>
  <si>
    <t>曹臣</t>
  </si>
  <si>
    <t>308g曹臣麻花咸味</t>
  </si>
  <si>
    <t>1*24</t>
  </si>
  <si>
    <t>308g曹臣麻花蜂蜜味</t>
  </si>
  <si>
    <t>超级牌</t>
  </si>
  <si>
    <t>432g超级白咖啡固体饮料</t>
  </si>
  <si>
    <t>432g*20包</t>
  </si>
  <si>
    <t>300g超级牌2合1碳烤白咖啡固体饮料</t>
  </si>
  <si>
    <t>300g*20包</t>
  </si>
  <si>
    <t>500g超级牌ESSENSO艾昇斯3合1咖啡</t>
  </si>
  <si>
    <t>500g*24包</t>
  </si>
  <si>
    <t>超级牌4合1紅稻米复合麦片</t>
  </si>
  <si>
    <t>24包×20袋×30克</t>
  </si>
  <si>
    <t>600g超级牌3合1复合麦片</t>
  </si>
  <si>
    <t>700g超级牌4合1燕麦复合麦片</t>
  </si>
  <si>
    <t>700g*24</t>
  </si>
  <si>
    <t>540g超级牌麦片红糙米</t>
  </si>
  <si>
    <t>540g*24包</t>
  </si>
  <si>
    <t>480g超级牌经典3合1炭烧白咖啡固体饮料</t>
  </si>
  <si>
    <t>480g*20包</t>
  </si>
  <si>
    <t>504g超级牌原味麦片</t>
  </si>
  <si>
    <t>504*24包</t>
  </si>
  <si>
    <t>450g超级牌低糖麦片</t>
  </si>
  <si>
    <t>450g*24包</t>
  </si>
  <si>
    <t>出前一丁</t>
  </si>
  <si>
    <t>出前一丁九州浓汤猪骨汤风味方便面（5连包）</t>
  </si>
  <si>
    <t>100g*6组/件</t>
  </si>
  <si>
    <t>出前一丁北海道味噌猪骨汤风味方便面（5连包）</t>
  </si>
  <si>
    <t>出前一丁海鲜风味方便面（5连包）</t>
  </si>
  <si>
    <t>出前一丁五香牛肉风味方便面（5连包）</t>
  </si>
  <si>
    <t>100g*6组</t>
  </si>
  <si>
    <t>出前一丁黑蒜油猪骨风味方便面（5连包）</t>
  </si>
  <si>
    <t>240g大丰贼酥（香葱味）</t>
  </si>
  <si>
    <t>240g*24盒/件</t>
  </si>
  <si>
    <t>200g大丰小小酥</t>
  </si>
  <si>
    <t>200g*24罐/件</t>
  </si>
  <si>
    <t>330g大丰网红猫耳酥</t>
  </si>
  <si>
    <t>330g*24罐/件</t>
  </si>
  <si>
    <t>200g大丰鸡蛋煎卷</t>
  </si>
  <si>
    <t>360g大丰核桃味花生</t>
  </si>
  <si>
    <t>360g*24罐/件</t>
  </si>
  <si>
    <t>280g大丰香米酥</t>
  </si>
  <si>
    <t>280g*24罐/件</t>
  </si>
  <si>
    <t>280g大丰虾仔面</t>
  </si>
  <si>
    <t>240g大丰贼酥（原味）</t>
  </si>
  <si>
    <t>大哥</t>
  </si>
  <si>
    <t>230g大哥虾味花生豆(中文版)</t>
  </si>
  <si>
    <t>24罐×230克</t>
  </si>
  <si>
    <t>230g大哥鸡味花生豆(中文版)</t>
  </si>
  <si>
    <t>230g大哥烧烤味花生豆(中文版)</t>
  </si>
  <si>
    <t>230g大哥芥末味香脆花生豆(中文版)</t>
  </si>
  <si>
    <t>22g大哥花生代可可脂巧克力制品</t>
  </si>
  <si>
    <t>22g*12包*6盒</t>
  </si>
  <si>
    <t>230g大哥花生豆（椰浆味）</t>
  </si>
  <si>
    <t>230g*24罐</t>
  </si>
  <si>
    <t>得米客</t>
  </si>
  <si>
    <t>2.5kg得米客手工厚切面包约25个（无蔗糖味）</t>
  </si>
  <si>
    <t>2.5kg/件</t>
  </si>
  <si>
    <t>300g得米客猫山王榴莲饼</t>
  </si>
  <si>
    <t>300g*30包</t>
  </si>
  <si>
    <t>帝皇</t>
  </si>
  <si>
    <t>165g帝皇ROSY系列原味咸香饼干</t>
  </si>
  <si>
    <t>100g帝皇牌香草味夹心威化饼干</t>
  </si>
  <si>
    <t>100g*24盒</t>
  </si>
  <si>
    <t>165g帝皇牌ROSY系列全麦饼干</t>
  </si>
  <si>
    <t>100g帝皇牌巧克力榛子味威化饼干</t>
  </si>
  <si>
    <t>番の良品</t>
  </si>
  <si>
    <t>100g番の良品辣子鸡（香菇）</t>
  </si>
  <si>
    <t>100g*30包</t>
  </si>
  <si>
    <t>300g番の良品全麦面包</t>
  </si>
  <si>
    <t>142g番の良品板锅煎蛋造型果冻（草莓味）</t>
  </si>
  <si>
    <t>142g*24盒</t>
  </si>
  <si>
    <t>142g番の良品板锅煎蛋造型果冻（芒果味）</t>
  </si>
  <si>
    <t>100g番の良品莲藕片（香辣味）</t>
  </si>
  <si>
    <t>252g番の良爆米花（奶油）</t>
  </si>
  <si>
    <t>252g*20瓶</t>
  </si>
  <si>
    <t>252g番の良爆米花（焦糖）</t>
  </si>
  <si>
    <t>100g番の良辣子鸡（麻辣）</t>
  </si>
  <si>
    <t>240g番の良品铜锣烧（红豆味）</t>
  </si>
  <si>
    <t>240g*12包</t>
  </si>
  <si>
    <t>240g番の良品铜锣烧（香芋味）</t>
  </si>
  <si>
    <t>110g番の良品猪肉脯（碳烤味）</t>
  </si>
  <si>
    <t>110g*24盒</t>
  </si>
  <si>
    <t>110g番の良品猪肉脯（蜜汁味）</t>
  </si>
  <si>
    <t>110g番の良品猪肉脯（香辣味）</t>
  </si>
  <si>
    <t>110g番の良品小小馒头（果蔬味）</t>
  </si>
  <si>
    <t>110g*24罐</t>
  </si>
  <si>
    <t>110g番の良品小小馒头（鸡蛋味）</t>
  </si>
  <si>
    <t>260g番の良品三角蛋糕（咸蛋味）</t>
  </si>
  <si>
    <t>260g*12包</t>
  </si>
  <si>
    <t>260g番の良品三角蛋糕（芝士味）</t>
  </si>
  <si>
    <t>150g番の良品樱崎制菓棒棒糖（黑糖味）</t>
  </si>
  <si>
    <t>150g番の良品樱崎制菓棒棒糖（原味）</t>
  </si>
  <si>
    <t>番之良品</t>
  </si>
  <si>
    <t>215g番之良品三明治虎纹蛋糕（芝士味）</t>
  </si>
  <si>
    <t>215g*16包</t>
  </si>
  <si>
    <t>215g番之良品三明治虎纹蛋糕（豆乳味）</t>
  </si>
  <si>
    <t>飞龙</t>
  </si>
  <si>
    <t>198g飞龙火腿猪肉</t>
  </si>
  <si>
    <t>198g*36罐/件</t>
  </si>
  <si>
    <t>飞龙牌豆豉鲮鱼罐头</t>
  </si>
  <si>
    <t>184g*24罐</t>
  </si>
  <si>
    <t>飞龙牌辣椒豆豉鲮鱼罐头</t>
  </si>
  <si>
    <t>400ml飞龙牌椰浆（烹饪专用）</t>
  </si>
  <si>
    <t>400ml*24罐</t>
  </si>
  <si>
    <t>丰岛</t>
  </si>
  <si>
    <t>248g丰岛鲜果捞黄桃</t>
  </si>
  <si>
    <t>248g*12瓶</t>
  </si>
  <si>
    <t>248g丰岛鲜果捞桔子</t>
  </si>
  <si>
    <t>227g丰岛鲜果捞（黄桃味）</t>
  </si>
  <si>
    <t>227g*24杯</t>
  </si>
  <si>
    <t>227g丰岛鲜果捞（桔子味）</t>
  </si>
  <si>
    <t>227g丰岛鲜果捞（什锦味）</t>
  </si>
  <si>
    <t>谷优</t>
  </si>
  <si>
    <t>265g谷优燕麦饼干（玉米口味）</t>
  </si>
  <si>
    <t>265g*16包</t>
  </si>
  <si>
    <t>菓子町</t>
  </si>
  <si>
    <t>250gg菓子町园道千层酥饼（红豆味）</t>
  </si>
  <si>
    <t>250g*24盒</t>
  </si>
  <si>
    <t>250gg菓子町园道千层酥饼（香芋味）</t>
  </si>
  <si>
    <t>100g果子町台式肉松饼</t>
  </si>
  <si>
    <t>130g果子町手工蛋卷原味</t>
  </si>
  <si>
    <t>180g菓子町纯奶面包（杨枝甘露味）</t>
  </si>
  <si>
    <t>180g*20包/件</t>
  </si>
  <si>
    <t>180g菓子町纯奶面包（浓浓奶香原味）</t>
  </si>
  <si>
    <t>250g菓子町园道千层酥饼（绿豆味）</t>
  </si>
  <si>
    <t>360g果子町苏打饼（黑芝麻味）</t>
  </si>
  <si>
    <t>360g*12包</t>
  </si>
  <si>
    <t>360g果子町苏打饼（奶盐味）</t>
  </si>
  <si>
    <t>360g果子町苏打饼（香葱味）</t>
  </si>
  <si>
    <t>濠品轩</t>
  </si>
  <si>
    <t>250g濠品轩果仁千层片</t>
  </si>
  <si>
    <t>250g*20盒</t>
  </si>
  <si>
    <t>250g濠品轩雪花杏仁片</t>
  </si>
  <si>
    <t>250g濠品轩鸡仔饼</t>
  </si>
  <si>
    <t>230g濠品轩老婆饼</t>
  </si>
  <si>
    <t>230g*24盒</t>
  </si>
  <si>
    <t>230g濠品轩老公饼</t>
  </si>
  <si>
    <t>230g濠品轩榴莲饼</t>
  </si>
  <si>
    <t>200g濠品轩紫菜凤凰卷</t>
  </si>
  <si>
    <t>200g*20盒</t>
  </si>
  <si>
    <t>200g濠品轩原味凤凰卷</t>
  </si>
  <si>
    <t>130g濠品轩咸蛋黄-爆汁烧（盒装）</t>
  </si>
  <si>
    <t>130g*24盒</t>
  </si>
  <si>
    <t>3kg濠品轩咸蛋黄-爆汁烧(袋装散称约126个）</t>
  </si>
  <si>
    <t>3KG*1件</t>
  </si>
  <si>
    <t>230g濠品轩肉松蛋卷（原味）</t>
  </si>
  <si>
    <t>230g*36盒</t>
  </si>
  <si>
    <t>230g濠品轩肉松蛋卷（四宝）</t>
  </si>
  <si>
    <t>濠润坊</t>
  </si>
  <si>
    <t>188g濠润坊蛋卷仔（黄油鸡蛋）</t>
  </si>
  <si>
    <t>188g*24盒</t>
  </si>
  <si>
    <t>188g濠润坊蛋卷仔（咸蛋黄味）</t>
  </si>
  <si>
    <t>95g濠润坊迷你合桃酥</t>
  </si>
  <si>
    <t>95g*24盒</t>
  </si>
  <si>
    <t>100g濠润坊老式鸡仔饼</t>
  </si>
  <si>
    <t>80g濠润坊葡式曲奇</t>
  </si>
  <si>
    <t>80g*24盒</t>
  </si>
  <si>
    <t>238g濠润坊红豆烧</t>
  </si>
  <si>
    <t>238g*12盒</t>
  </si>
  <si>
    <t>238g濠润坊小青柠烧菓子</t>
  </si>
  <si>
    <t>238g濠润坊紫薯烧</t>
  </si>
  <si>
    <t>238g濠润坊栗子烧</t>
  </si>
  <si>
    <t>华味亨</t>
  </si>
  <si>
    <t>25g华味亨每日坚果A款</t>
  </si>
  <si>
    <t>25g*42</t>
  </si>
  <si>
    <t>175g华味亨每日坚果A款</t>
  </si>
  <si>
    <t>175g*16</t>
  </si>
  <si>
    <t>650g华味亨每日坚果A款</t>
  </si>
  <si>
    <t>650g*4</t>
  </si>
  <si>
    <t>550g华味亨每日坚果C款</t>
  </si>
  <si>
    <t>550g*4</t>
  </si>
  <si>
    <t>25g华味亨每日坚果C款</t>
  </si>
  <si>
    <t>180g瓶华味亨盐津葡萄</t>
  </si>
  <si>
    <t>125g华味亨益生菌每日坚果</t>
  </si>
  <si>
    <t>125g*16包</t>
  </si>
  <si>
    <t>180g瓶华味亨冰糖杨梅</t>
  </si>
  <si>
    <t>110g瓶华味亨正宗话梅</t>
  </si>
  <si>
    <t>110g*16</t>
  </si>
  <si>
    <t>150g华味亨新疆绿葡萄</t>
  </si>
  <si>
    <t>150g*30</t>
  </si>
  <si>
    <t>180g瓶华味亨吃不厌话梅</t>
  </si>
  <si>
    <t>180g瓶华味亨情人梅</t>
  </si>
  <si>
    <t>180g瓶华味亨乌梅</t>
  </si>
  <si>
    <t>100g华味亨芒果干</t>
  </si>
  <si>
    <t>100g*20</t>
  </si>
  <si>
    <t>120g华味亨山楂片</t>
  </si>
  <si>
    <t>120g*30</t>
  </si>
  <si>
    <t>144g华味亨山楂饼</t>
  </si>
  <si>
    <t>144g*30</t>
  </si>
  <si>
    <t>150g华味亨果丹皮</t>
  </si>
  <si>
    <t>65g华味亨芒果干</t>
  </si>
  <si>
    <t>65g*20</t>
  </si>
  <si>
    <t>65g华味亨草莓果干</t>
  </si>
  <si>
    <t>40g华味亨蓝莓果干</t>
  </si>
  <si>
    <t>65g华味亨黄桃果干</t>
  </si>
  <si>
    <t>72g华味亨盐焗腰果（经销专供）</t>
  </si>
  <si>
    <t>72g*20</t>
  </si>
  <si>
    <t>72g华味亨精选扁桃仁（经销专供）</t>
  </si>
  <si>
    <t>90g华味亨手剥碧根果（经销专供）</t>
  </si>
  <si>
    <t>90g*20</t>
  </si>
  <si>
    <t>90g华味亨夏威夷果（经销专供）</t>
  </si>
  <si>
    <t>180g瓶华味亨盐津提子</t>
  </si>
  <si>
    <t>180*16</t>
  </si>
  <si>
    <t>150g华味亨美味薯条</t>
  </si>
  <si>
    <t>60g华味亨香辣烤串</t>
  </si>
  <si>
    <t>60g*30包</t>
  </si>
  <si>
    <t>108g华味亨烧烤鱼豆腐</t>
  </si>
  <si>
    <t>108g*20包</t>
  </si>
  <si>
    <t>25g华味亨每日坚果（D1款）</t>
  </si>
  <si>
    <t>25g*42包</t>
  </si>
  <si>
    <t>100g华味亨麻辣牛肉</t>
  </si>
  <si>
    <t>100g*20包</t>
  </si>
  <si>
    <t>120g华味亨怪味胡豆</t>
  </si>
  <si>
    <t>120g*20包</t>
  </si>
  <si>
    <t>150g华味亨鱼皮花生</t>
  </si>
  <si>
    <t>150g*30包</t>
  </si>
  <si>
    <t>160g华味亨虎皮凤爪（卤香味）</t>
  </si>
  <si>
    <t>160g*20包</t>
  </si>
  <si>
    <t>108g华味亨海带结（香辣味）</t>
  </si>
  <si>
    <t>138g华味亨水晶蜜枣</t>
  </si>
  <si>
    <t>138g*30包</t>
  </si>
  <si>
    <t>180g华味亨精选加应子</t>
  </si>
  <si>
    <t>180g*30包</t>
  </si>
  <si>
    <t>200g华味亨山核桃味花生</t>
  </si>
  <si>
    <t>200g*20包</t>
  </si>
  <si>
    <t>150g华味亨多味香瓜子</t>
  </si>
  <si>
    <t>150g*20包</t>
  </si>
  <si>
    <t>100g华味亨山椒凤爪</t>
  </si>
  <si>
    <t>180g瓶华味亨甘草榄</t>
  </si>
  <si>
    <t>180g*16瓶</t>
  </si>
  <si>
    <t>190g瓶华味亨绿葡萄干</t>
  </si>
  <si>
    <t>190g*16罐</t>
  </si>
  <si>
    <t>98g华味亨牛肉豆脯（卤香味）</t>
  </si>
  <si>
    <t>98g*20包</t>
  </si>
  <si>
    <t>98g华味亨蛋白素肉（五香味）</t>
  </si>
  <si>
    <t>60g华味亨精致猪肉脯</t>
  </si>
  <si>
    <t>60g*20包</t>
  </si>
  <si>
    <t>60g华味亨白芝麻猪肉脯</t>
  </si>
  <si>
    <t>125g华味亨手磨豆干（香辣味）</t>
  </si>
  <si>
    <t>125g*20包</t>
  </si>
  <si>
    <t>125g华味亨香菇豆干（五香味）</t>
  </si>
  <si>
    <t>82g华味亨开心果（经销专供）</t>
  </si>
  <si>
    <t>82g*20包</t>
  </si>
  <si>
    <t>63g华味亨柠檬脱骨凤爪</t>
  </si>
  <si>
    <t>63g*20包</t>
  </si>
  <si>
    <t>68g华味亨脱骨鸭掌（泡椒味）</t>
  </si>
  <si>
    <t>68g*20包</t>
  </si>
  <si>
    <t>76g华味亨知梅者绿茶梅饼</t>
  </si>
  <si>
    <t>76g*20包</t>
  </si>
  <si>
    <t>76g华味亨知梅者陈皮梅片</t>
  </si>
  <si>
    <t>150g华味亨香卤猪蹄（卤香味）</t>
  </si>
  <si>
    <t>110g华味亨海带脆笋（香辣味）</t>
  </si>
  <si>
    <t>110g*20包</t>
  </si>
  <si>
    <t>98g华味亨虎皮凤爪（香辣味）</t>
  </si>
  <si>
    <t>28g华味亨奶酪冻干草莓</t>
  </si>
  <si>
    <t>28g*20包</t>
  </si>
  <si>
    <t>28g华味亨奶酪冻干芒果</t>
  </si>
  <si>
    <t>28g华味亨奶酪混合冻干水果</t>
  </si>
  <si>
    <t>160g瓶华味亨盐津桃肉</t>
  </si>
  <si>
    <t>160g*16瓶</t>
  </si>
  <si>
    <t>130g华味亨粤港梅</t>
  </si>
  <si>
    <t>130g*20包</t>
  </si>
  <si>
    <t>120g华味亨白芝麻猪肉脯</t>
  </si>
  <si>
    <t>120g*16包</t>
  </si>
  <si>
    <t>180g瓶华味亨桂味杨梅</t>
  </si>
  <si>
    <t>150g华味亨迷你山楂饼</t>
  </si>
  <si>
    <t>65g华味亨蔓越莓果干</t>
  </si>
  <si>
    <t>65g*20包</t>
  </si>
  <si>
    <t>158g华味亨香蕉片</t>
  </si>
  <si>
    <t>160g华味亨韩式话梅</t>
  </si>
  <si>
    <t>160g*25包</t>
  </si>
  <si>
    <t>200g华味亨盐焗南瓜子</t>
  </si>
  <si>
    <t>200g华味亨原味瓜子</t>
  </si>
  <si>
    <t>65g华味亨红杏果干</t>
  </si>
  <si>
    <t>1*20包</t>
  </si>
  <si>
    <t>120g华味亨阿胶蜜枣</t>
  </si>
  <si>
    <t>120g*30包</t>
  </si>
  <si>
    <t>50g华味亨榴莲干</t>
  </si>
  <si>
    <t>50g*20包</t>
  </si>
  <si>
    <t>88g华味亨香辣味肉脯</t>
  </si>
  <si>
    <t>88g*20包</t>
  </si>
  <si>
    <t>68g华味亨香辣小鱼仔</t>
  </si>
  <si>
    <t>200g华味亨甘草西瓜子</t>
  </si>
  <si>
    <t>120g华味亨精制猪肉脯</t>
  </si>
  <si>
    <t>120g*16</t>
  </si>
  <si>
    <t>80g华味亨沙嗲味牛肉干</t>
  </si>
  <si>
    <t>80g*20</t>
  </si>
  <si>
    <t>80g华味亨鲜味牛肉干</t>
  </si>
  <si>
    <t>49g华味亨苦荞片（椒盐风味）</t>
  </si>
  <si>
    <t>1*20袋</t>
  </si>
  <si>
    <t>106g华味亨卤味香铁蛋（鹌鹑蛋）</t>
  </si>
  <si>
    <t>80g华味亨奥尔良风味脆骨肠</t>
  </si>
  <si>
    <t>80g华味亨黑胡椒味炭秘烤肠</t>
  </si>
  <si>
    <t>56g华味亨炭火烤肉（黑胡椒味）</t>
  </si>
  <si>
    <t>425g华味亨糖水黄桃罐头（电）</t>
  </si>
  <si>
    <t>425g*24罐</t>
  </si>
  <si>
    <t>72g华味亨牛板筋（烧烤味）</t>
  </si>
  <si>
    <t>120华味亨梅梅动冻（青梅）</t>
  </si>
  <si>
    <t>120g*24包</t>
  </si>
  <si>
    <t>120华味亨莓莓动冻（草莓）</t>
  </si>
  <si>
    <t>120华味亨芒芒动冻（芒果）</t>
  </si>
  <si>
    <t>120华味亨香香动冻（百香果）</t>
  </si>
  <si>
    <t>500g华味亨山核桃味香瓜子</t>
  </si>
  <si>
    <t>500g*20包</t>
  </si>
  <si>
    <t>500g华味亨焦糖味瓜子（八边）</t>
  </si>
  <si>
    <t>500g*12袋</t>
  </si>
  <si>
    <t>345g+赠425g华味亨每日坚果礼盒（15日装）</t>
  </si>
  <si>
    <t>(345g+赠425g)*4盒</t>
  </si>
  <si>
    <t>115g华味亨瓜子（藤椒味）</t>
  </si>
  <si>
    <t>115g*20包</t>
  </si>
  <si>
    <t>115g华味亨焦糖瓜子</t>
  </si>
  <si>
    <t>115g华味亨山核桃瓜子</t>
  </si>
  <si>
    <t>175g华味亨每日坚果C款</t>
  </si>
  <si>
    <t>175g*16包</t>
  </si>
  <si>
    <t>260g华味亨煮瓜子</t>
  </si>
  <si>
    <t>回味一梦</t>
  </si>
  <si>
    <t>53g回味一梦风干鸭脖（香辣味）</t>
  </si>
  <si>
    <t>53g*20根*3袋</t>
  </si>
  <si>
    <t>53g回味一梦风干鸭脖（黑鸭味）</t>
  </si>
  <si>
    <t>53g回味一梦风干鸭脖（孜然味）</t>
  </si>
  <si>
    <t>嘉顿</t>
  </si>
  <si>
    <t>105g嘉顿梳打饼（原味）</t>
  </si>
  <si>
    <t>105g*32包</t>
  </si>
  <si>
    <t>115g嘉顿梳打饼（蔬菜）</t>
  </si>
  <si>
    <t>115g*32包</t>
  </si>
  <si>
    <t>150g嘉顿威化饼（柠檬）</t>
  </si>
  <si>
    <t>150g嘉顿威化饼（牛奶）</t>
  </si>
  <si>
    <t>150g嘉顿威化饼（草莓）</t>
  </si>
  <si>
    <t>100g嘉顿香葱薄饼</t>
  </si>
  <si>
    <t>100g*18盒</t>
  </si>
  <si>
    <t>115g嘉顿手指饼干</t>
  </si>
  <si>
    <t>115g*30包</t>
  </si>
  <si>
    <t>100g嘉顿动物饼干</t>
  </si>
  <si>
    <t>80g嘉顿加拿大饼干</t>
  </si>
  <si>
    <t>80g*30包</t>
  </si>
  <si>
    <t>150g嘉顿威化饼（巧克力）</t>
  </si>
  <si>
    <t>60g嘉顿加拿饼</t>
  </si>
  <si>
    <t>60g*40盒</t>
  </si>
  <si>
    <t>294g嘉顿时时食夹心饼</t>
  </si>
  <si>
    <t>294g*12盒</t>
  </si>
  <si>
    <t>45g嘉顿动物饼干</t>
  </si>
  <si>
    <t>45g*40盒</t>
  </si>
  <si>
    <t>45g嘉顿BB熊饼（鸡蛋）</t>
  </si>
  <si>
    <t>45g嘉顿BB熊饼（巧克力）</t>
  </si>
  <si>
    <t>捷氏</t>
  </si>
  <si>
    <t>500g捷氏洋槐蜂蜜</t>
  </si>
  <si>
    <t>1*12</t>
  </si>
  <si>
    <t>500g捷氏蜂蜜</t>
  </si>
  <si>
    <t>980g捷氏原味小麦胚牙</t>
  </si>
  <si>
    <t>1*8</t>
  </si>
  <si>
    <t>400g捷氏燕麦片（即时）</t>
  </si>
  <si>
    <t>400g捷氏芝士味谷物脆</t>
  </si>
  <si>
    <t>1*16</t>
  </si>
  <si>
    <t>340g捷氏（酸奶）谷物脆</t>
  </si>
  <si>
    <t>1*12包</t>
  </si>
  <si>
    <t>680g捷氏核桃莲子黑芝麻糊</t>
  </si>
  <si>
    <t>680g捷氏山药薏仁黑芝麻糊</t>
  </si>
  <si>
    <t>300g捷氏黑豆浆粉</t>
  </si>
  <si>
    <t>1*30</t>
  </si>
  <si>
    <t>700g捷氏中老年燕麦片</t>
  </si>
  <si>
    <t>700g捷氏牛奶加钙胚芽燕麦片</t>
  </si>
  <si>
    <t>138g捷氏小米锅巴香辣味</t>
  </si>
  <si>
    <t>1*30包</t>
  </si>
  <si>
    <t>138g捷氏小米锅巴孜然味</t>
  </si>
  <si>
    <t>360g+40g捷氏宫廷合桃酥</t>
  </si>
  <si>
    <t>1000g捷氏原味黑麦片</t>
  </si>
  <si>
    <t>1000g*8瓶</t>
  </si>
  <si>
    <t>450g捷氏藕粉（原味）</t>
  </si>
  <si>
    <t>450g*12包</t>
  </si>
  <si>
    <t>400g捷氏酸梅粉</t>
  </si>
  <si>
    <t>400g*24包/件</t>
  </si>
  <si>
    <t>238g捷氏黑糖麦芽饼</t>
  </si>
  <si>
    <t>238g*16包/件</t>
  </si>
  <si>
    <t>238g捷氏麦芽饼（咸蛋黄味）</t>
  </si>
  <si>
    <t>450g捷氏奇亚籽坚果藕粉</t>
  </si>
  <si>
    <t>360g捷氏鸡蛋仔</t>
  </si>
  <si>
    <t>260g金晔山楂条</t>
  </si>
  <si>
    <t>260g*40包</t>
  </si>
  <si>
    <t>108g金晔酵素山楂果肉</t>
  </si>
  <si>
    <t>108g*40包</t>
  </si>
  <si>
    <t>108g金晔六物山楂条</t>
  </si>
  <si>
    <t>128g金晔山楂棒</t>
  </si>
  <si>
    <t>128g*20包</t>
  </si>
  <si>
    <t>200g金晔原汁原味山楂球</t>
  </si>
  <si>
    <t>200g*40包</t>
  </si>
  <si>
    <t>180g金晔地瓜干</t>
  </si>
  <si>
    <t>108g金晔蓝莓山楂棒</t>
  </si>
  <si>
    <t>经典</t>
  </si>
  <si>
    <t>500g经典克拉斯克螺旋形意大利面</t>
  </si>
  <si>
    <t>500g经典克拉斯克斜管通心形意大利面</t>
  </si>
  <si>
    <t>500g经典克拉斯克意大利面</t>
  </si>
  <si>
    <t>350g经典克拉斯克番茄罗勒意面调味酱</t>
  </si>
  <si>
    <t>350g*12罐</t>
  </si>
  <si>
    <t>350g经典克拉斯克番茄蘑菇意面调味酱</t>
  </si>
  <si>
    <t>九日</t>
  </si>
  <si>
    <t>九日迷你海苔16g</t>
  </si>
  <si>
    <t>16g*45</t>
  </si>
  <si>
    <t>330g老街口饼皮绿豆饼</t>
  </si>
  <si>
    <t>330g*30包</t>
  </si>
  <si>
    <t>180g麦维他纤滋棒（巧克力）</t>
  </si>
  <si>
    <t>180g麦维他纤滋棒</t>
  </si>
  <si>
    <t>180g*6盒*6组</t>
  </si>
  <si>
    <t>明治</t>
  </si>
  <si>
    <t>62g明治雪吻巧克力（草莓味）</t>
  </si>
  <si>
    <t>62g*5盒*12组</t>
  </si>
  <si>
    <t>62g明治雪吻巧克力（可可味）</t>
  </si>
  <si>
    <t>62g明治雪吻巧克力（抹茶味）</t>
  </si>
  <si>
    <t>285g洽洽原香瓜子</t>
  </si>
  <si>
    <t>90g洽洽瓜子（原香味）</t>
  </si>
  <si>
    <t>90g*30包</t>
  </si>
  <si>
    <t>70g洽洽花生（麻辣味）</t>
  </si>
  <si>
    <t>70g*40包</t>
  </si>
  <si>
    <t>75g洽洽山药脆片（番茄味）</t>
  </si>
  <si>
    <t>75g*20包</t>
  </si>
  <si>
    <t>75g洽洽山药脆片（葱香味）</t>
  </si>
  <si>
    <t>175g洽洽小蓝袋益生菌每日坚果/7日装</t>
  </si>
  <si>
    <t>175g*20包</t>
  </si>
  <si>
    <t>108g洽洽陈皮瓜子</t>
  </si>
  <si>
    <t>108g*32包</t>
  </si>
  <si>
    <t>88g洽洽花生（椒盐味）</t>
  </si>
  <si>
    <t>88g*40包</t>
  </si>
  <si>
    <t>308g洽洽香瓜子</t>
  </si>
  <si>
    <t>308g*18包</t>
  </si>
  <si>
    <t>51g洽洽喀吱脆（韩式泡菜味）</t>
  </si>
  <si>
    <t>51g*12支*4组</t>
  </si>
  <si>
    <t>支</t>
  </si>
  <si>
    <t>51g洽洽喀吱脆（鸡汁蕃茄味）</t>
  </si>
  <si>
    <t>51g洽洽喀吱脆（原味）</t>
  </si>
  <si>
    <t>51g洽洽喀吱脆（铁板烧烤味）</t>
  </si>
  <si>
    <t>110g洽洽花生（麻辣味）</t>
  </si>
  <si>
    <t>110g*30包</t>
  </si>
  <si>
    <t>120g洽洽西瓜子（口水话梅味）</t>
  </si>
  <si>
    <t>120g*36包</t>
  </si>
  <si>
    <t>188g洽洽葵珍原味大瓜子（三分熟）</t>
  </si>
  <si>
    <t>188g*32罐</t>
  </si>
  <si>
    <t>188g洽洽葵珍原味大瓜子（八分熟）</t>
  </si>
  <si>
    <t>130g洽洽花生（椒盐味）</t>
  </si>
  <si>
    <t>130g*30包</t>
  </si>
  <si>
    <t>161g洽洽小黄袋每日坚果（7日装）</t>
  </si>
  <si>
    <t>161g*20包</t>
  </si>
  <si>
    <t>108g洽洽瓜子（焦糖味）</t>
  </si>
  <si>
    <t>108g洽洽瓜子（山核桃味）</t>
  </si>
  <si>
    <t>108g洽洽瓜子（藤椒味）</t>
  </si>
  <si>
    <t>115g洽洽每日坚果（小黄袋）</t>
  </si>
  <si>
    <t>150g洽洽瓜子（原香味）</t>
  </si>
  <si>
    <t>150g*32包</t>
  </si>
  <si>
    <t>160g洽洽香瓜子</t>
  </si>
  <si>
    <t>160g*32包</t>
  </si>
  <si>
    <t>345g+480g洽洽小黄袋每日坚果15日装</t>
  </si>
  <si>
    <t>1*6盒</t>
  </si>
  <si>
    <t>90g洽洽香瓜子</t>
  </si>
  <si>
    <t>98g洽洽葵珍（生香味）</t>
  </si>
  <si>
    <t>98g*22包</t>
  </si>
  <si>
    <t>喬布奇</t>
  </si>
  <si>
    <t>160g喬布奇乳酸菌果味魔方糖（草莓味）</t>
  </si>
  <si>
    <t>160g*24盒</t>
  </si>
  <si>
    <t>160g喬布奇乳酸果味魔方糖（芒果味）</t>
  </si>
  <si>
    <t>160g喬布奇爆浆陈皮糖</t>
  </si>
  <si>
    <t>寿桃</t>
  </si>
  <si>
    <t>200g寿桃日式乌冬面</t>
  </si>
  <si>
    <t>200g*30包</t>
  </si>
  <si>
    <t>900g寿桃荞麦面</t>
  </si>
  <si>
    <t>900g*8包</t>
  </si>
  <si>
    <t>900g寿桃全麦面</t>
  </si>
  <si>
    <t>900g寿桃燕麦面</t>
  </si>
  <si>
    <t>900g寿桃家庭蛋面</t>
  </si>
  <si>
    <t>400g寿桃台式刀削面</t>
  </si>
  <si>
    <t>400g12包</t>
  </si>
  <si>
    <t>84.5g顺口宜香肉条原味</t>
  </si>
  <si>
    <t>84.5g*50</t>
  </si>
  <si>
    <t>84.5g顺口宜香肉条香辣味</t>
  </si>
  <si>
    <t>84.5g顺口宜香肉条麻辣味</t>
  </si>
  <si>
    <t>80g顺口宜牛肉条（麻辣味）</t>
  </si>
  <si>
    <t>80g*60包</t>
  </si>
  <si>
    <t>80g顺口宜牛肉条（香辣味）</t>
  </si>
  <si>
    <t>80g顺口宜牛肉条（原味）</t>
  </si>
  <si>
    <t>素玛哥</t>
  </si>
  <si>
    <t>660g素玛哥6枚果冻（多口味）</t>
  </si>
  <si>
    <t>12排×6杯×110克</t>
  </si>
  <si>
    <t>660g素玛哥6枚果冻(芒果味)</t>
  </si>
  <si>
    <t>660g素玛哥6枚果冻（山竹味）</t>
  </si>
  <si>
    <t>150g素玛哥芒果味可吸果冻</t>
  </si>
  <si>
    <t>36包×150克</t>
  </si>
  <si>
    <t>150g素玛哥黑加仑味可吸果冻</t>
  </si>
  <si>
    <t>100g素玛哥菠萝蜜干</t>
  </si>
  <si>
    <t>20袋×100克</t>
  </si>
  <si>
    <t>100g素玛哥香芋干</t>
  </si>
  <si>
    <t>100g素玛哥综合蔬果干</t>
  </si>
  <si>
    <t>1KG素玛哥燕麦片（快熟）</t>
  </si>
  <si>
    <t>1KG*12瓶</t>
  </si>
  <si>
    <t>1KG素玛哥燕麦片（即食）</t>
  </si>
  <si>
    <t>330g素玛哥3枚果冻（山竹味）</t>
  </si>
  <si>
    <t>330g*12排</t>
  </si>
  <si>
    <t>330g素玛哥3枚果冻（芒果味）</t>
  </si>
  <si>
    <t>150g素玛哥吸吸果冻（水蜜桃味）</t>
  </si>
  <si>
    <t>150g*36包</t>
  </si>
  <si>
    <t>150g素玛哥吸吸果冻（荔枝味）</t>
  </si>
  <si>
    <t>150g*36袋</t>
  </si>
  <si>
    <t>660g素玛哥6枚果冻（综合口味）</t>
  </si>
  <si>
    <t>660g*12排</t>
  </si>
  <si>
    <t>35g汤姆农场-蜂蜜黄油扁桃仁</t>
  </si>
  <si>
    <t>35g*12包*6盒</t>
  </si>
  <si>
    <t>35g汤姆农场-焦糖味盐焗扁桃仁</t>
  </si>
  <si>
    <t>30g汤姆农场-蜂蜜黄油混合坚果</t>
  </si>
  <si>
    <t>天伦爱</t>
  </si>
  <si>
    <t>3L天伦爱薰衣草精华洗衣液（除菌祛螨）</t>
  </si>
  <si>
    <t>1*6瓶</t>
  </si>
  <si>
    <t>天兴隆</t>
  </si>
  <si>
    <t>20g天兴隆（心上人）薄荷糖（柠檬味）</t>
  </si>
  <si>
    <t>20g*30包</t>
  </si>
  <si>
    <t>20g天兴隆（忙不忙）薄荷糖（芒果味）</t>
  </si>
  <si>
    <t>统滋</t>
  </si>
  <si>
    <t>60g统滋蜂蜜（柚子丹）</t>
  </si>
  <si>
    <t>60g*8瓶*8盒</t>
  </si>
  <si>
    <t>60g统滋蜂蜜（陈皮丹）</t>
  </si>
  <si>
    <t>60g统滋金梅片</t>
  </si>
  <si>
    <t>40g统滋花薄荷糖（什锦味）</t>
  </si>
  <si>
    <t>40g*9盒*8组</t>
  </si>
  <si>
    <t>40g统滋花香薄荷糖（玫瑰荔枝味）</t>
  </si>
  <si>
    <t>70g统滋果汁维C软糖（草莓味）</t>
  </si>
  <si>
    <t>70g*8瓶*8盒</t>
  </si>
  <si>
    <t>70g统滋果汁维C软糖（香橙味）</t>
  </si>
  <si>
    <t>70g统滋果汁维C软糖（什锦味）</t>
  </si>
  <si>
    <t>80g统滋果汁彩虹糖</t>
  </si>
  <si>
    <t>80g*8瓶*8盒</t>
  </si>
  <si>
    <t>70g统滋果汁维C软糖（葡萄味）</t>
  </si>
  <si>
    <t>60g统滋（蜂蜜盐金枣）</t>
  </si>
  <si>
    <t>30g无尽潮焗香弹鸡蛋（香卤味）</t>
  </si>
  <si>
    <t>30g*16个*8盒</t>
  </si>
  <si>
    <t>30g无尽潮焗香弹鸡蛋（原味）</t>
  </si>
  <si>
    <t>60g+12g无尽潮焗弹鸡米（香辣味）</t>
  </si>
  <si>
    <t>60g+12g*30包</t>
  </si>
  <si>
    <t>60g无尽潮焗脆鸡爪（香辣味）</t>
  </si>
  <si>
    <t>60g无尽潮焗脆鸡爪（原味）</t>
  </si>
  <si>
    <t>60g无尽潮焗弹鸡翅（香辣味）</t>
  </si>
  <si>
    <t>60g无尽潮焗弹鸡翅（原味）</t>
  </si>
  <si>
    <t>65g无尽潮焗弹鸡翅（原味）</t>
  </si>
  <si>
    <t>65g*30包</t>
  </si>
  <si>
    <t>80g无尽潮焗弹鸡腿（原味）</t>
  </si>
  <si>
    <t>80g无尽潮焗蜂蜜鸡翅根（香辣味）</t>
  </si>
  <si>
    <t>80g无尽潮焗蜂蜜鸡翅根（原味）</t>
  </si>
  <si>
    <t>85g无尽潮焗弹鸡翅（奥尔良味）</t>
  </si>
  <si>
    <t>85g*30包</t>
  </si>
  <si>
    <t>1000g西麦燕麦片即食</t>
  </si>
  <si>
    <t>1000g*6</t>
  </si>
  <si>
    <t>1000g西麦燕麦片快熟</t>
  </si>
  <si>
    <t>700g西麦中老年血维营养燕麦片</t>
  </si>
  <si>
    <t>700g*12</t>
  </si>
  <si>
    <t>700g西麦阳光早餐麦片</t>
  </si>
  <si>
    <t>700g西麦特浓牛奶麦片</t>
  </si>
  <si>
    <t>600g西麦原味核桃粉</t>
  </si>
  <si>
    <t>1*10</t>
  </si>
  <si>
    <t>600g西麦中老年核桃粉</t>
  </si>
  <si>
    <t>1*10包</t>
  </si>
  <si>
    <t>700g西麦脑维营养燕麦片</t>
  </si>
  <si>
    <t>28g西麦核桃牛奶燕麦片</t>
  </si>
  <si>
    <t>1*30*8</t>
  </si>
  <si>
    <t>28g西麦红枣牛奶燕麦片</t>
  </si>
  <si>
    <t>700g西麦红枣高铁营养燕麦片</t>
  </si>
  <si>
    <t>700g西麦核桃高钙营养燕麦片</t>
  </si>
  <si>
    <t>700g西麦燕麦片即时</t>
  </si>
  <si>
    <t>700g西麦燕麦片快熟</t>
  </si>
  <si>
    <t>35g西麦缤纷水果牛奶燕麦片</t>
  </si>
  <si>
    <t>350g西麦益生菌酸奶燕麦</t>
  </si>
  <si>
    <t>350g*12</t>
  </si>
  <si>
    <t>350g西麦益生菌水果坚果燕麦</t>
  </si>
  <si>
    <t>350g*12包</t>
  </si>
  <si>
    <t>700g西麦中老年营养燕麦片</t>
  </si>
  <si>
    <t>600g西麦黑芝麻核桃粉</t>
  </si>
  <si>
    <t>800g西麦有机燕麦片（大片）</t>
  </si>
  <si>
    <t>800g*6瓶</t>
  </si>
  <si>
    <t>28g西麦原味牛奶燕麦片</t>
  </si>
  <si>
    <t>嘻螺会</t>
  </si>
  <si>
    <t>245g嘻螺会“激情”螺蛳粉</t>
  </si>
  <si>
    <t>245g*12碗</t>
  </si>
  <si>
    <t>245g嘻螺会“经典”螺蛳粉（冲泡型）</t>
  </si>
  <si>
    <t>340g嘻螺会柳州螺蛳粉（螺肉浓汤）</t>
  </si>
  <si>
    <t>340g*20包</t>
  </si>
  <si>
    <t>245g嘻螺会牌螺蛳粉礼盒（经典）</t>
  </si>
  <si>
    <t>1*8提*6盒</t>
  </si>
  <si>
    <t>245g嘻螺会牌螺蛳粉礼盒（激情）</t>
  </si>
  <si>
    <t>320g嘻螺会牌柳州螺蛳粉礼盒（原味升级）</t>
  </si>
  <si>
    <t>1*6提*8包</t>
  </si>
  <si>
    <t>375g嘻螺会螺蛳粉（双臭双辣双蛋）</t>
  </si>
  <si>
    <t>375g*24包/件</t>
  </si>
  <si>
    <t>320g嘻螺会螺蛳粉（原味浓汤款）</t>
  </si>
  <si>
    <t>1*8包</t>
  </si>
  <si>
    <t>210g嘻螺会螺蛳粉冲泡型（红汤原味）</t>
  </si>
  <si>
    <t>210g*12碗/件</t>
  </si>
  <si>
    <t>320g嘻螺会螺蛳粉礼盒（原味浓汤款）</t>
  </si>
  <si>
    <t>320g*8袋*6提/件</t>
  </si>
  <si>
    <t>贤惠娘子</t>
  </si>
  <si>
    <t>80g贤惠娘子夜市金钱肉（原味）</t>
  </si>
  <si>
    <t>75g贤惠娘子渔肉共享（香辣味）</t>
  </si>
  <si>
    <t>75g*30包</t>
  </si>
  <si>
    <t>75g贤惠娘子渔肉共享（酱香味）</t>
  </si>
  <si>
    <t>80g贤惠娘子夜市金钱肉（香辣味）</t>
  </si>
  <si>
    <t>35g贤惠娘子烈焰鱿鱼（香辣味）</t>
  </si>
  <si>
    <t>35g*30包</t>
  </si>
  <si>
    <t>35g贤惠娘子烈焰鱿鱼（烧烤味）</t>
  </si>
  <si>
    <t>82g贤惠娘子焰遇慢卤卤凤爪（老卤味）</t>
  </si>
  <si>
    <t>82g*30包</t>
  </si>
  <si>
    <t>108g贤惠娘子焰遇慢卤卤鸭脖（老卤味）</t>
  </si>
  <si>
    <t>108g*30包</t>
  </si>
  <si>
    <t>108g贤惠娘子焰遇慢卤卤鸭小腿（老卤味）</t>
  </si>
  <si>
    <t>72g贤惠娘子焰遇慢卤卤鸭掌（老卤味）</t>
  </si>
  <si>
    <t>72g*30包</t>
  </si>
  <si>
    <t>80g贤惠娘子迷你小肉枣（香辣味）</t>
  </si>
  <si>
    <t>80g贤惠娘子迷你小肉枣（原味）</t>
  </si>
  <si>
    <t>150g贤惠娘子虎皮凤爪（麻辣小龙虾味）</t>
  </si>
  <si>
    <t>116g贤惠娘子低糖青轻梅</t>
  </si>
  <si>
    <t>116g*30包</t>
  </si>
  <si>
    <t>68g贤惠娘子胶原蛋白牛奶梅</t>
  </si>
  <si>
    <t>68g*30包</t>
  </si>
  <si>
    <t>116g贤惠娘子低糖铁观音茶梅</t>
  </si>
  <si>
    <t>80g贤惠娘子众禽焗鸡块（黑胡椒）</t>
  </si>
  <si>
    <t>80g贤惠娘子众禽焗鸡块（墨西哥味）</t>
  </si>
  <si>
    <t>80g贤惠娘子众禽焗鸡块（藤椒味）</t>
  </si>
  <si>
    <t>80g贤惠娘子高蛋白肉脯（香辣味）</t>
  </si>
  <si>
    <t>80g贤惠娘子高蛋白肉脯（原味）</t>
  </si>
  <si>
    <t>108g贤惠娘子焰遇慢卤卤鸭翅</t>
  </si>
  <si>
    <t>160g贤惠娘子虎皮凤爪（麻辣味）</t>
  </si>
  <si>
    <t>68g贤惠娘子乳酸菌奶皮山楂（牛奶味）</t>
  </si>
  <si>
    <t>76g贤惠娘子麻辣小龙虾味虎皮凤爪</t>
  </si>
  <si>
    <t>76g*30包</t>
  </si>
  <si>
    <t>258g贤惠娘子0脂肪代餐冰烤小蜜薯</t>
  </si>
  <si>
    <t>258g*30包</t>
  </si>
  <si>
    <t>70g贤惠娘子草本秘卤黑猪肉（五香味）</t>
  </si>
  <si>
    <t>70g*30包</t>
  </si>
  <si>
    <t>70g贤惠娘子草本秘卤黑猪肉（香辣味）</t>
  </si>
  <si>
    <t>80g贤惠娘子风干黑猪肉（青花椒味）</t>
  </si>
  <si>
    <t>80g*30罐</t>
  </si>
  <si>
    <t>80g贤惠娘子风干黑猪肉（五香味）</t>
  </si>
  <si>
    <t>80g贤惠娘子风干黑猪肉（香辣味）</t>
  </si>
  <si>
    <t>小牧</t>
  </si>
  <si>
    <t>180g小牧元气谷物棒（蛋黄味）</t>
  </si>
  <si>
    <t>180g*12包</t>
  </si>
  <si>
    <t>180g小牧元气谷物棒（豆乳味）</t>
  </si>
  <si>
    <t>200g小牧辣木苏打饼干（原味）</t>
  </si>
  <si>
    <t>200g小牧辣木苏打饼干（木糖醇味）</t>
  </si>
  <si>
    <t>128g小牧高纤谷物饼干（黑米味）</t>
  </si>
  <si>
    <t>128g*20盒</t>
  </si>
  <si>
    <t>128g小牧高纤谷物饼干（黑芝麻核桃味）</t>
  </si>
  <si>
    <t>105g小牧小小蛋糕（牛奶味）白</t>
  </si>
  <si>
    <t>105g*24包</t>
  </si>
  <si>
    <t>105g小牧小小蛋糕（蜂蜜味）黄</t>
  </si>
  <si>
    <t>105g小牧小小蛋糕（咸蛋黄味）绿</t>
  </si>
  <si>
    <t>小香厨</t>
  </si>
  <si>
    <t>173g小香厨粉面菜蛋（金汤肥牛味）</t>
  </si>
  <si>
    <t>173g*12桶</t>
  </si>
  <si>
    <t>173g小香厨粉面菜蛋（酸辣牛肉味）</t>
  </si>
  <si>
    <t>183g小香厨粉面菜蛋（香辣牛肉味）</t>
  </si>
  <si>
    <t>183g*12桶</t>
  </si>
  <si>
    <t>150g小香厨河南烩面（原味）</t>
  </si>
  <si>
    <t>150g*12桶</t>
  </si>
  <si>
    <t>156g小香厨河南烩面（香辣羊肉味）</t>
  </si>
  <si>
    <t>156g*12桶</t>
  </si>
  <si>
    <t>156g小香厨河南烩面（香辣牛肉）</t>
  </si>
  <si>
    <t>155g小香厨精品武汉热干面（原味）</t>
  </si>
  <si>
    <t>155g*12桶</t>
  </si>
  <si>
    <t>159g小香厨精品荞麦拌面</t>
  </si>
  <si>
    <t>159g*12桶</t>
  </si>
  <si>
    <t>171g小香厨精品武汉热干面（香辣味）</t>
  </si>
  <si>
    <t>171g*12桶</t>
  </si>
  <si>
    <t>159g小香厨精品燃面</t>
  </si>
  <si>
    <t>150g小香厨老重庆酸辣粉（有鹌鹑蛋）</t>
  </si>
  <si>
    <t>142g小香厨老重庆酸辣粉（金汤肥牛味</t>
  </si>
  <si>
    <t>142g*12桶</t>
  </si>
  <si>
    <t>欣乐轩</t>
  </si>
  <si>
    <t>70g欣乐轩黑糖姜枣茶</t>
  </si>
  <si>
    <t>70g（10g*7包）*罐</t>
  </si>
  <si>
    <t>180g欣乐轩黑芝麻丸</t>
  </si>
  <si>
    <t>180g*64罐</t>
  </si>
  <si>
    <t>180g欣乐轩核桃丸</t>
  </si>
  <si>
    <t>128g欣乐轩赤小豆红豆薏米茶</t>
  </si>
  <si>
    <t>128g*40盒</t>
  </si>
  <si>
    <t>128g欣乐轩菊花决明子茶</t>
  </si>
  <si>
    <t>120g（8g*15袋）欣乐轩玉米须茶</t>
  </si>
  <si>
    <t>8g*15袋*100包</t>
  </si>
  <si>
    <t>200g(10g*20包）欣乐轩青桔百香果茶</t>
  </si>
  <si>
    <t>200g*70袋</t>
  </si>
  <si>
    <t>250g（10g*25包)欣乐轩酸梅汤</t>
  </si>
  <si>
    <t>250g*80包</t>
  </si>
  <si>
    <t>100g（10*10包）欣乐轩竹蔗茅根雪梨茶</t>
  </si>
  <si>
    <t>100g*100包</t>
  </si>
  <si>
    <t>欣欣</t>
  </si>
  <si>
    <t>300g欣欣全麦蛋糕</t>
  </si>
  <si>
    <t>330g欣欣长崎蛋糕（牛奶味）</t>
  </si>
  <si>
    <t>330g*20包</t>
  </si>
  <si>
    <t>330g欣欣长崎蛋糕（蜂蜜味）</t>
  </si>
  <si>
    <t>300g欣欣无添蔗糖蛋糕</t>
  </si>
  <si>
    <t>300g欣欣松沙蛋黄酥（6个装）</t>
  </si>
  <si>
    <t>300*12盒</t>
  </si>
  <si>
    <t>150g欣欣牛奶棒蛋糕</t>
  </si>
  <si>
    <t>150g*18包</t>
  </si>
  <si>
    <t>150g欣欣多肉葡萄蛋糕</t>
  </si>
  <si>
    <t>120g欣欣半熟芝士蛋糕（盒装）</t>
  </si>
  <si>
    <t>120g*16盒</t>
  </si>
  <si>
    <t>120g欣欣半熟芝士蛋糕（白桃味）</t>
  </si>
  <si>
    <t>100g欣欣（益生多）蛋糕</t>
  </si>
  <si>
    <t>100g欣欣北海道（牛乳）蛋糕</t>
  </si>
  <si>
    <t>110g欣欣手工蛋糕（抹茶味）</t>
  </si>
  <si>
    <t>110g*18包</t>
  </si>
  <si>
    <t>110g欣欣手工蛋糕（原味）</t>
  </si>
  <si>
    <t>200g欣欣松沙蛋黄酥（4个装）</t>
  </si>
  <si>
    <t>2KG欣欣蛋黄酥（约36个）</t>
  </si>
  <si>
    <t>2KG*1件</t>
  </si>
  <si>
    <t>80g欣欣半熟芝士蛋糕</t>
  </si>
  <si>
    <t>80g*18包</t>
  </si>
  <si>
    <t>新期天</t>
  </si>
  <si>
    <t>130g新期天葡萄bobo3D剥皮软糖（葡萄味）</t>
  </si>
  <si>
    <t>130g新期天白桃bobo3D剥皮软糖（白桃味）</t>
  </si>
  <si>
    <t>炎黄故里</t>
  </si>
  <si>
    <t>1.088kg炎黄故里福枣礼盒</t>
  </si>
  <si>
    <t>1.088kg*6盒/件</t>
  </si>
  <si>
    <t>500g炎黄故里和田玉枣四星</t>
  </si>
  <si>
    <t>500g*20包/件</t>
  </si>
  <si>
    <t>500g炎黄故里健康红枣</t>
  </si>
  <si>
    <t>500g*24袋/件</t>
  </si>
  <si>
    <t>1.248kg炎黄故里手抓包薄皮核桃礼盒（草本味）</t>
  </si>
  <si>
    <t>1*10盒</t>
  </si>
  <si>
    <t>200g炎黄故里卡通健康红枣</t>
  </si>
  <si>
    <t>200g*30包/件</t>
  </si>
  <si>
    <t>218g炎黄故里核桃（草本味）</t>
  </si>
  <si>
    <t>218g*24包/件</t>
  </si>
  <si>
    <t>养养牌</t>
  </si>
  <si>
    <t>70g养养牌冬荫功面(酸辣虾味汤面）（杯装）</t>
  </si>
  <si>
    <t>70g*12杯</t>
  </si>
  <si>
    <t>70g养养牌冬荫功面(酸辣虾味浓汤面)（杯装）</t>
  </si>
  <si>
    <t>70g养养牌泰式香辣海鲜味汤面(杯装)</t>
  </si>
  <si>
    <t>营多</t>
  </si>
  <si>
    <t>85g营多捞面（香辣牛肉味）方便面</t>
  </si>
  <si>
    <t>85g*6组</t>
  </si>
  <si>
    <t>82g营多-捞面（原味）</t>
  </si>
  <si>
    <t>1*12杯</t>
  </si>
  <si>
    <t>40g悠哈8.2特浓抹茶牛奶糖（条糖）绿色</t>
  </si>
  <si>
    <t>40g*10条*8盒</t>
  </si>
  <si>
    <t>40g悠哈8.2特浓牛奶糖（条糖）白色</t>
  </si>
  <si>
    <t>40g悠哈8.2特浓草莓牛奶糖（条糖）红色</t>
  </si>
  <si>
    <t>102g悠哈特浓牛奶糖</t>
  </si>
  <si>
    <t>102g*24包</t>
  </si>
  <si>
    <t>102g悠哈清凉牛奶糖</t>
  </si>
  <si>
    <t>102g悠哈草莓牛奶糖</t>
  </si>
  <si>
    <t>御之味</t>
  </si>
  <si>
    <t>300g御之味栗蓉饼干</t>
  </si>
  <si>
    <t>300g*12</t>
  </si>
  <si>
    <t>300g御之味水果燕麦饼</t>
  </si>
  <si>
    <t>300g御之味坚果燕麦饼</t>
  </si>
  <si>
    <t>266g御之味注心蛋卷（芝士味）</t>
  </si>
  <si>
    <t>266g*18</t>
  </si>
  <si>
    <t>266g御之味注心蛋卷（椰子味）</t>
  </si>
  <si>
    <t>170g御之味羊奶棒棒饼</t>
  </si>
  <si>
    <t>170g*20</t>
  </si>
  <si>
    <t>80g御之味海盐饼（粗粮味）</t>
  </si>
  <si>
    <t>80g御之味海盐饼（黄油味）</t>
  </si>
  <si>
    <t>80g御之味鸡蛋仔（原味）蓝</t>
  </si>
  <si>
    <t>80g御之味鸡蛋仔（咸蛋黄味）黄</t>
  </si>
  <si>
    <t>170g御之味棒棒饼（牛奶味）</t>
  </si>
  <si>
    <t>170g*20瓶</t>
  </si>
  <si>
    <t>352g御之味咸味酥饼（原味）</t>
  </si>
  <si>
    <t>352g*12包</t>
  </si>
  <si>
    <t>352g御之味咸味酥饼（香葱味）</t>
  </si>
  <si>
    <t>粤西楼</t>
  </si>
  <si>
    <t>30g粤西楼纸包鸡烤卤蛋</t>
  </si>
  <si>
    <t>30g*20个*12盒</t>
  </si>
  <si>
    <t>沢村会社</t>
  </si>
  <si>
    <t>80g沢村会社滤挂式香醇咖啡粉（中深度烘焙）</t>
  </si>
  <si>
    <t>80g沢村会社挂式特浓咖啡粉（深度烘焙）</t>
  </si>
  <si>
    <t>滋百丽</t>
  </si>
  <si>
    <t>120g滋百丽日式陈皮梅</t>
  </si>
  <si>
    <t>120g滋百丽日式加应子</t>
  </si>
  <si>
    <t>220ml滋百丽壹酸君（白桃味）</t>
  </si>
  <si>
    <t>220ml*12瓶</t>
  </si>
  <si>
    <t>220ml滋百丽壹酸君（百香果味）</t>
  </si>
  <si>
    <t>220ml滋百丽壹酸君（草莓味）</t>
  </si>
  <si>
    <t>220ml滋百丽壹酸君（原味）</t>
  </si>
  <si>
    <t>紫山</t>
  </si>
  <si>
    <t>271g到饭点欧式经典番茄烩意大利面</t>
  </si>
  <si>
    <t>271g*12盒</t>
  </si>
  <si>
    <t>271g到饭点南亚咖喱鸡肉酱意大利面</t>
  </si>
  <si>
    <t>270g到饭点韩式牛肉辣酱意大利面</t>
  </si>
  <si>
    <t>270g*12盒</t>
  </si>
  <si>
    <t>271g到饭点经典黑椒牛肉酱意大利面</t>
  </si>
  <si>
    <t>271g到饭点黑椒牛肉饭自热米饭</t>
  </si>
  <si>
    <t>271g*6盒</t>
  </si>
  <si>
    <t>271g紫山到饭点香辣牛肉饭自热米饭</t>
  </si>
  <si>
    <t>271g紫山到饭点台式卤肉饭自热米饭</t>
  </si>
  <si>
    <t>271g到饭点梅菜烧肉饭自热米饭</t>
  </si>
  <si>
    <t>495g到饭点麻辣牛肉锅</t>
  </si>
  <si>
    <t>495g*12盒</t>
  </si>
  <si>
    <t>435g到饭点麻辣蔬菜锅</t>
  </si>
  <si>
    <t>435g*12盒</t>
  </si>
  <si>
    <t>520g到饭点番茄牛肉锅</t>
  </si>
  <si>
    <t>520g*12盒</t>
  </si>
  <si>
    <t>5.436L</t>
  </si>
  <si>
    <t>鲁花油酸多多5S压榨浓香花生油 </t>
  </si>
  <si>
    <t>鲁花高油酸花生油</t>
  </si>
  <si>
    <t>鲁花低芥酸特香菜籽油</t>
  </si>
  <si>
    <t>鲁花食用植物调和油(花生香)</t>
  </si>
  <si>
    <t>鲁花食用植物调和油（大豆香）</t>
  </si>
  <si>
    <t>鲁花1:5-10食用植物调和油</t>
  </si>
  <si>
    <t>鲁花特级初榨橄榄油</t>
  </si>
  <si>
    <t>700ML</t>
  </si>
  <si>
    <t>福花五常大米</t>
  </si>
  <si>
    <t>5㎏</t>
  </si>
  <si>
    <t>福花寒香东北大米</t>
  </si>
  <si>
    <t>中香</t>
  </si>
  <si>
    <t>中香上林金丝苗米</t>
  </si>
  <si>
    <t>10㎏</t>
  </si>
  <si>
    <t>中香上林97香米</t>
  </si>
  <si>
    <t>中香帝之享古辣香米</t>
  </si>
  <si>
    <t>喜玛雪菲</t>
  </si>
  <si>
    <t>维记奶粒</t>
  </si>
  <si>
    <t>喜玛雪菲醇厚香浓风味挂耳式滤泡咖啡</t>
  </si>
  <si>
    <t>40粒/袋</t>
  </si>
  <si>
    <t>咖啡伴侣</t>
  </si>
  <si>
    <t>1粒奶粒+1包5克白糖包/套</t>
  </si>
  <si>
    <t>套</t>
  </si>
  <si>
    <t>奥赛</t>
  </si>
  <si>
    <t xml:space="preserve">奥赛山楂饼138g	</t>
  </si>
  <si>
    <t>138g*60袋</t>
  </si>
  <si>
    <t xml:space="preserve">奥赛果丹皮80g	</t>
  </si>
  <si>
    <t>80g*80袋</t>
  </si>
  <si>
    <t>奥赛果丹皮	120g</t>
  </si>
  <si>
    <t>120g*60袋</t>
  </si>
  <si>
    <t>奥赛爆浆草莓山楂105g</t>
  </si>
  <si>
    <t>105g*42袋</t>
  </si>
  <si>
    <t>长思</t>
  </si>
  <si>
    <t>长思阿胶蜜枣235g</t>
  </si>
  <si>
    <t>235g*20袋</t>
  </si>
  <si>
    <t>长思水晶阿胶蜜枣227g</t>
  </si>
  <si>
    <t>227g*28袋</t>
  </si>
  <si>
    <t>米老头青稞米棒/花生150g</t>
  </si>
  <si>
    <t>米老头青稞麦棒芝麻味150g</t>
  </si>
  <si>
    <t>米老头麦通/芝麻350g</t>
  </si>
  <si>
    <t>350g*10包</t>
  </si>
  <si>
    <t>米老头米通/花生350g</t>
  </si>
  <si>
    <t>米老头沙琪玛蛋酥味400g</t>
  </si>
  <si>
    <t>400g*10包</t>
  </si>
  <si>
    <t>米老头沙琪玛黑糖味400g</t>
  </si>
  <si>
    <t>凰巢</t>
  </si>
  <si>
    <t>凰巢笋尖山椒味70克</t>
  </si>
  <si>
    <t>70g*60包</t>
  </si>
  <si>
    <t>凰巢野山椒凤爪130g</t>
  </si>
  <si>
    <t>凰巢虎皮凤爪五香味148g</t>
  </si>
  <si>
    <t>148g*20包</t>
  </si>
  <si>
    <t>凰巢虎皮凤爪香辣味148g</t>
  </si>
  <si>
    <t>吴掌柜</t>
  </si>
  <si>
    <t>吴掌柜海苔卷原味28.8g</t>
  </si>
  <si>
    <t>28.8g*12盒</t>
  </si>
  <si>
    <t>禧禧芝麻夹心海苔48g</t>
  </si>
  <si>
    <t>48g*16包</t>
  </si>
  <si>
    <t>冰泉</t>
  </si>
  <si>
    <t>冰泉速食豆腐花192g</t>
  </si>
  <si>
    <t>192g*30袋</t>
  </si>
  <si>
    <t>冰泉豆浆晶150g</t>
  </si>
  <si>
    <t>150g*30袋</t>
  </si>
  <si>
    <t>春光特制椰子糖120g</t>
  </si>
  <si>
    <t>120g*50包</t>
  </si>
  <si>
    <t>春光榴莲糖180g</t>
  </si>
  <si>
    <t>180g*40包</t>
  </si>
  <si>
    <t>春光椰香酥卷105g</t>
  </si>
  <si>
    <t>105g*20包</t>
  </si>
  <si>
    <t>春光椰香酥卷（榴莲味）105g</t>
  </si>
  <si>
    <t>第不二</t>
  </si>
  <si>
    <t>第不二芒果干80g</t>
  </si>
  <si>
    <t>80g*40包</t>
  </si>
  <si>
    <t>第不二芒果干148g</t>
  </si>
  <si>
    <t>148g*40包</t>
  </si>
  <si>
    <t>第不二冻干草莓32g</t>
  </si>
  <si>
    <t>32g*24包</t>
  </si>
  <si>
    <t>乐地</t>
  </si>
  <si>
    <t>乐地水晶红薯仔90g</t>
  </si>
  <si>
    <t>90g*50袋</t>
  </si>
  <si>
    <t>乐地水晶紫薯仔90g</t>
  </si>
  <si>
    <t>乐地红心地瓜干90g</t>
  </si>
  <si>
    <t>抹抹嘴</t>
  </si>
  <si>
    <t>抹抹嘴手剥笋香辣味200g</t>
  </si>
  <si>
    <t>200g*40袋</t>
  </si>
  <si>
    <t>抹抹嘴手剥笋泡椒味200g</t>
  </si>
  <si>
    <t>抹抹嘴玉米笋泡椒味100g</t>
  </si>
  <si>
    <t>100g*60袋</t>
  </si>
  <si>
    <t>抹抹嘴玉米笋原汤味100g</t>
  </si>
  <si>
    <t>口力</t>
  </si>
  <si>
    <t>口力汉堡软糖108g</t>
  </si>
  <si>
    <t>108g*24包</t>
  </si>
  <si>
    <t>口力午餐袋软糖77g</t>
  </si>
  <si>
    <t>77g*24包</t>
  </si>
  <si>
    <t>口力比萨软糖68g</t>
  </si>
  <si>
    <t>68g*24包</t>
  </si>
  <si>
    <t>口力彩蝶虫软糖48g</t>
  </si>
  <si>
    <t>48g*8盒*10包</t>
  </si>
  <si>
    <t>口力扭扭虫软糖48g</t>
  </si>
  <si>
    <t>口力酸小虫软糖60g</t>
  </si>
  <si>
    <t>60g*8盒*10包</t>
  </si>
  <si>
    <t>口力可乐瓶软糖60g</t>
  </si>
  <si>
    <t>口力星光乐园软糖200g</t>
  </si>
  <si>
    <t>200g*12包</t>
  </si>
  <si>
    <t>捷士</t>
  </si>
  <si>
    <t xml:space="preserve">捷氏猴头菇米糊450g </t>
  </si>
  <si>
    <t>450g*12袋</t>
  </si>
  <si>
    <t>捷氏瑞健蛋白质粉1000g</t>
  </si>
  <si>
    <t>1000g*6罐</t>
  </si>
  <si>
    <t>捷氏山药薏仁黑芝麻糊320g(木糖醇)</t>
  </si>
  <si>
    <t>320g*20袋</t>
  </si>
  <si>
    <t>捷氏洋槐蜂蜜（平嘴塑瓶）500g</t>
  </si>
  <si>
    <t>500g*12瓶</t>
  </si>
  <si>
    <t>捷氏中老年营养燕麦片700g</t>
  </si>
  <si>
    <t>700g*12袋</t>
  </si>
  <si>
    <t>捷氏木糖醇豆浆粉480g</t>
  </si>
  <si>
    <t>480g*24袋</t>
  </si>
  <si>
    <t>月皇山</t>
  </si>
  <si>
    <t>月皇山420g纯藕粉</t>
  </si>
  <si>
    <t>420g*24袋</t>
  </si>
  <si>
    <t>月皇山840ml金丝燕窝饮品（老）</t>
  </si>
  <si>
    <t>840ml*6盒</t>
  </si>
  <si>
    <t xml:space="preserve">月皇山280g原味黑芝麻糊 </t>
  </si>
  <si>
    <t>280g*36袋</t>
  </si>
  <si>
    <t>月皇山280g纯藕粉</t>
  </si>
  <si>
    <t>月皇山600g纯藕粉</t>
  </si>
  <si>
    <t>600g*6盒</t>
  </si>
  <si>
    <t>月皇山420g南瓜玉米糊</t>
  </si>
  <si>
    <t>420克*16袋</t>
  </si>
  <si>
    <t>月皇山420g山药玉米糊</t>
  </si>
  <si>
    <t>蜀桥</t>
  </si>
  <si>
    <t>蜀桥炸酱面调料（原味）150g</t>
  </si>
  <si>
    <t>150g*40袋</t>
  </si>
  <si>
    <t>蜀桥葱油拌面调料150g</t>
  </si>
  <si>
    <t>饭六六油泼辣子260g</t>
  </si>
  <si>
    <t>260g*15瓶</t>
  </si>
  <si>
    <t>白象</t>
  </si>
  <si>
    <t>白象汤好喝招牌猪骨汤面</t>
  </si>
  <si>
    <t>106g*24</t>
  </si>
  <si>
    <t>白象汤好喝羊肉汤面</t>
  </si>
  <si>
    <t>111.5g*24</t>
  </si>
  <si>
    <t>白象汤好喝老母鸡汤面</t>
  </si>
  <si>
    <t>106.5g*24</t>
  </si>
  <si>
    <t>白象汤好喝辣牛肉汤面</t>
  </si>
  <si>
    <t>白象汤好喝金汤肥牛面</t>
  </si>
  <si>
    <t>112.5g*24</t>
  </si>
  <si>
    <t>白象大辣椒麻辣小龙虾面</t>
  </si>
  <si>
    <t>白象韩式火鸡拌面</t>
  </si>
  <si>
    <t>119g*24</t>
  </si>
  <si>
    <t>白象韩式火鸡面</t>
  </si>
  <si>
    <t>127g*12</t>
  </si>
  <si>
    <t>114g*12</t>
  </si>
  <si>
    <t>110g*12</t>
  </si>
  <si>
    <t>白象汤好喝海鲜浓汤面</t>
  </si>
  <si>
    <t>117g*12</t>
  </si>
  <si>
    <t>白象经典桶香辣牛肉面</t>
  </si>
  <si>
    <t>106g*12</t>
  </si>
  <si>
    <t>白象经典桶香菇炖鸡面</t>
  </si>
  <si>
    <t>白象经典桶红烧牛肉面</t>
  </si>
  <si>
    <t>107g*12</t>
  </si>
  <si>
    <t>白象经典桶老坛酸菜牛肉面</t>
  </si>
  <si>
    <t>119g*12</t>
  </si>
  <si>
    <t>白象大辣娇麻辣小龙虾拌面</t>
  </si>
  <si>
    <t>115g*12</t>
  </si>
  <si>
    <t>白象大辣娇韩式火鸡拌面</t>
  </si>
  <si>
    <t>白象椒麻鸡丝拌面</t>
  </si>
  <si>
    <t>白象粉面菜蛋金汤肥牛面</t>
  </si>
  <si>
    <t>157g*12</t>
  </si>
  <si>
    <t>白象粉面菜蛋酸酸辣辣豚骨面</t>
  </si>
  <si>
    <t>156g*12</t>
  </si>
  <si>
    <t>白象粉面菜蛋骨汤麻辣烫面</t>
  </si>
  <si>
    <t xml:space="preserve">   海飞丝</t>
  </si>
  <si>
    <t>200ml海飞丝丝质柔滑洗发露1*24</t>
  </si>
  <si>
    <t>200ml海飞丝海洋活力洗发露1*24</t>
  </si>
  <si>
    <t>200ml海飞丝清爽去油洗发露1*24</t>
  </si>
  <si>
    <t>200ml海飞丝黑亮强韧洗发露1*24</t>
  </si>
  <si>
    <t>200ml海飞丝水润滋养去屑洗发露1*24</t>
  </si>
  <si>
    <t>200ml海飞丝深层洁净去屑洗发露1*24</t>
  </si>
  <si>
    <t>200ml海飞丝轻柔呵护去屑洗发露1*24</t>
  </si>
  <si>
    <t>200ml海飞丝止痒呵护去屑洗发露1*24</t>
  </si>
  <si>
    <t>200ml海飞丝护根防掉洗发露1*24</t>
  </si>
  <si>
    <t>190ml海飞丝男士劲感酷爽洗发露1*24</t>
  </si>
  <si>
    <t>190ml海飞丝男士劲感水润洗发露1*24</t>
  </si>
  <si>
    <t>190ml海飞丝男士劲感护根洗发露1*24</t>
  </si>
  <si>
    <t>400ml海飞丝丝质柔滑洗发露1*12</t>
  </si>
  <si>
    <t>400ml海飞丝清爽去油洗发露1*12</t>
  </si>
  <si>
    <t xml:space="preserve">   大公鸡</t>
  </si>
  <si>
    <t>500ml大公鸡管家香橙浓缩洗洁精</t>
  </si>
  <si>
    <t>500ml大公鸡管家柠檬浓缩洗洁精</t>
  </si>
  <si>
    <t>1500ml大公鸡管家液态洗衣皂</t>
  </si>
  <si>
    <t>500ml大公鸡管家儿童漱口水</t>
  </si>
  <si>
    <t>600ml大公鸡多功能油污净</t>
  </si>
  <si>
    <t>400ml海飞丝至美水润洗发露1*12</t>
  </si>
  <si>
    <t>400ml海飞丝至美强韧洗发露1*12</t>
  </si>
  <si>
    <t>400ml海飞丝止痒呵护去屑洗发露1*12</t>
  </si>
  <si>
    <t>380ml海飞丝男士劲感水润去屑洗发露1*12</t>
  </si>
  <si>
    <t>380ml海飞丝男士护根防掉去屑洗发露1*12</t>
  </si>
  <si>
    <t>380ml海飞丝男士舒缓止痒洗发露1*12</t>
  </si>
  <si>
    <t>380ml海飞丝男士劲感酷爽洗发露1*1</t>
  </si>
  <si>
    <t>750ml海飞丝怡神冰凉洗发露1*1</t>
  </si>
  <si>
    <t>750ml海飞丝海洋活力洗发露1*1</t>
  </si>
  <si>
    <t>730ml海飞丝男士舒缓止痒洗发露1*12</t>
  </si>
  <si>
    <t>730ml海飞丝男士劲感酷爽洗发露1*12</t>
  </si>
  <si>
    <t>200ml海飞丝丝质顺滑护发素1*12</t>
  </si>
  <si>
    <t>200ml海飞丝止痒呵护护发素1*12</t>
  </si>
  <si>
    <t>200ml海飞丝乌黑强韧护发素1*12</t>
  </si>
  <si>
    <t>5ml海飞丝袋装怡神冰凉洗发露1*10</t>
  </si>
  <si>
    <t xml:space="preserve">    潘婷</t>
  </si>
  <si>
    <t>200ml潘婷丝质顺滑洗发露1*24</t>
  </si>
  <si>
    <t>200ml潘婷强韧防掉发洗发露1*24</t>
  </si>
  <si>
    <t>200ml潘婷乳液修复去屑洗发露1*24</t>
  </si>
  <si>
    <t>200ml潘婷烫染修复洗发露1*24</t>
  </si>
  <si>
    <t>200ml潘婷乌黑莹亮洗发露1*24</t>
  </si>
  <si>
    <t>200ml潘婷弹性卷发洗发露1*24</t>
  </si>
  <si>
    <t>400ml潘婷乳液修护洗发露1*12</t>
  </si>
  <si>
    <t>400ml潘婷丝质顺滑去屑洗发露1*12</t>
  </si>
  <si>
    <t xml:space="preserve">  奥曼芝</t>
  </si>
  <si>
    <t>250g奥芝曼绵阳脂维生素E霜</t>
  </si>
  <si>
    <t>250g奥芝曼绵阳油滋润维E霜</t>
  </si>
  <si>
    <t xml:space="preserve">   花王</t>
  </si>
  <si>
    <t>180g花王洗衣机槽清洗粉</t>
  </si>
  <si>
    <t>日本花王蒸汽眼罩（洋甘菊）</t>
  </si>
  <si>
    <t>日本花王蒸汽眼罩（无香）</t>
  </si>
  <si>
    <t>750ml潘婷烫染修复洗发露1*12</t>
  </si>
  <si>
    <t>750ml潘婷乳液修复去屑洗发露1*12</t>
  </si>
  <si>
    <t>750ml潘婷乌黑莹亮洗发露1*12</t>
  </si>
  <si>
    <t>袋装潘婷丝质洗发露1*10</t>
  </si>
  <si>
    <t>200ml潘婷护发素（丝质顺滑）1*12</t>
  </si>
  <si>
    <t>200ml潘婷护发素（乳液修复）1*12</t>
  </si>
  <si>
    <t>200ml潘婷护发素（垂顺直发）1*12</t>
  </si>
  <si>
    <t>200ml潘婷护发素（乌黑莹亮）1*12</t>
  </si>
  <si>
    <t xml:space="preserve">    沙宣</t>
  </si>
  <si>
    <t>200ml沙宣修护水养洗发露1*24</t>
  </si>
  <si>
    <t>200ml沙宣轻盈顺柔洗发露1*24</t>
  </si>
  <si>
    <t>200ml沙宣垂坠质感洗发露1*24</t>
  </si>
  <si>
    <t>200ml沙宣水润去屑洗发露1*24</t>
  </si>
  <si>
    <t>200ml沙宣盈卷修润洗发露1*24</t>
  </si>
  <si>
    <t>200ml沙宣炫亮彩护洗发露1*24</t>
  </si>
  <si>
    <t>400ml沙宣轻盈顺柔洗发露1*12</t>
  </si>
  <si>
    <t>400ml沙宣修护水养洗发露1*12</t>
  </si>
  <si>
    <t>400ml沙宣盈卷修润洗发露1*12</t>
  </si>
  <si>
    <t>400ml沙宣光感莹润洗发露1*12</t>
  </si>
  <si>
    <t>400ml沙宣水润去屑洗发露1*12</t>
  </si>
  <si>
    <t>750ml沙宣炫亮彩护洗发露1*12</t>
  </si>
  <si>
    <t>750ml沙宣水润去屑洗发露1*12</t>
  </si>
  <si>
    <t>750ml沙宣修护水养洗发露1*12</t>
  </si>
  <si>
    <t>750ml沙宣轻盈顺柔洗发露1*12</t>
  </si>
  <si>
    <t>750ml沙宣光感莹润洗发露1*12</t>
  </si>
  <si>
    <t xml:space="preserve">    清扬</t>
  </si>
  <si>
    <t>175ml清扬男士清爽控油洗发露1*12</t>
  </si>
  <si>
    <t>175ml清扬多效水润洗发露1*12</t>
  </si>
  <si>
    <t>175ml清扬控油平衡洗发露1*12</t>
  </si>
  <si>
    <t>175ml清扬冰爽薄荷洗发露1*12</t>
  </si>
  <si>
    <t>175ml清扬樱花沁爽洗发露1*12</t>
  </si>
  <si>
    <t>175ml清扬男士活力运动薄荷洗发露1*12</t>
  </si>
  <si>
    <t>175ml清扬男士活炭净爽洗发露1*12</t>
  </si>
  <si>
    <t>175ml清扬男士多效水润洗发露1*12</t>
  </si>
  <si>
    <t>175ml清扬男士深度滋养洗发露1*12</t>
  </si>
  <si>
    <t>400ml清扬多效水润洗发露1*12</t>
  </si>
  <si>
    <t>400ml清扬男士活力运动薄荷洗发露1*12</t>
  </si>
  <si>
    <t>400ml清扬冰爽薄荷洗发露1*12</t>
  </si>
  <si>
    <t>400ml清扬控油平衡洗发露1*12</t>
  </si>
  <si>
    <t>400ml清扬樱花沁爽洗发露1*12</t>
  </si>
  <si>
    <t>400ml清扬男士活炭净爽洗发露1*12</t>
  </si>
  <si>
    <t>400ml清扬男士清爽控油洗发露1*12</t>
  </si>
  <si>
    <t>400ml清扬男士多效水润洗发露1*12</t>
  </si>
  <si>
    <t xml:space="preserve"> 100年润发</t>
  </si>
  <si>
    <t>200ml100年润发强韧养发洗发露1*24</t>
  </si>
  <si>
    <t>200ml100年润发柔亮去屑洗发露1*24</t>
  </si>
  <si>
    <t>200ml100年润发清新去屑洗发露1*24</t>
  </si>
  <si>
    <t>400ml100年润发0硅油洗发露1*12</t>
  </si>
  <si>
    <t>400ml100年润发水润丝滑洗发露1*12</t>
  </si>
  <si>
    <t>400ml100年润发净萃控油洗发露1*12</t>
  </si>
  <si>
    <t>750ml100年润发柔亮去屑洗发露1*12</t>
  </si>
  <si>
    <t>750ml100年润发净萃控油洗发露1*12</t>
  </si>
  <si>
    <t>750ml100年润发清新去屑洗发露1*12</t>
  </si>
  <si>
    <t>750ml100年润发0硅水润洗发露1*12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</si>
  <si>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飘柔</t>
    </r>
  </si>
  <si>
    <t>200ml飘柔精华滋润去屑洗发露1*24</t>
  </si>
  <si>
    <t>200ml飘柔精油润养柔顺洗发露1*24</t>
  </si>
  <si>
    <t>200ml飘柔人参滋养洗发露1*24</t>
  </si>
  <si>
    <t>200ml飘柔精华垂顺亮泽洗发露1*24</t>
  </si>
  <si>
    <t>200ml飘柔精华净爽去屑洗发露1*24</t>
  </si>
  <si>
    <t>200ml飘柔精华维他命洗发露1*24</t>
  </si>
  <si>
    <t>400ml飘柔精华净爽去屑洗发露1*12</t>
  </si>
  <si>
    <t>400ml飘柔精华焗油洗发露1*12</t>
  </si>
  <si>
    <t>400ml飘柔精华垂顺亮泽洗发露1*12</t>
  </si>
  <si>
    <t>400ml飘柔精华滋润去屑洗发露1*12</t>
  </si>
  <si>
    <t>400ml飘柔精华人参滋养洗发露1*12</t>
  </si>
  <si>
    <t>200ml飘柔精华护发素（滋润去屑）1*12</t>
  </si>
  <si>
    <t>200ml飘柔精华护发素（精油润养）1*12</t>
  </si>
  <si>
    <t>200ml飘柔精华护发素（垂顺亮泽）1*12</t>
  </si>
  <si>
    <t>400ml飘柔精华护发素（滋润去屑）1*12</t>
  </si>
  <si>
    <t>400ml飘柔精华护发素（精油润养）1*12</t>
  </si>
  <si>
    <r>
      <rPr>
        <sz val="11"/>
        <color rgb="FF000000"/>
        <rFont val="宋体"/>
        <charset val="134"/>
      </rPr>
      <t>1</t>
    </r>
    <r>
      <rPr>
        <sz val="11"/>
        <color indexed="8"/>
        <rFont val="宋体"/>
        <charset val="134"/>
      </rPr>
      <t>70ml飘柔家庭兰花洁顺水润洗发露1*24</t>
    </r>
  </si>
  <si>
    <r>
      <rPr>
        <sz val="11"/>
        <color rgb="FF000000"/>
        <rFont val="宋体"/>
        <charset val="134"/>
      </rPr>
      <t>1</t>
    </r>
    <r>
      <rPr>
        <sz val="11"/>
        <color indexed="8"/>
        <rFont val="宋体"/>
        <charset val="134"/>
      </rPr>
      <t>70ml飘柔家庭兰花长效清爽去屑洗发露1*24</t>
    </r>
  </si>
  <si>
    <r>
      <rPr>
        <sz val="11"/>
        <color rgb="FF000000"/>
        <rFont val="宋体"/>
        <charset val="134"/>
      </rPr>
      <t>1</t>
    </r>
    <r>
      <rPr>
        <sz val="11"/>
        <color indexed="8"/>
        <rFont val="宋体"/>
        <charset val="134"/>
      </rPr>
      <t>70ml飘柔家庭杏仁长效柔顺滋养洗发露1*24</t>
    </r>
  </si>
  <si>
    <r>
      <rPr>
        <sz val="11"/>
        <color rgb="FF000000"/>
        <rFont val="宋体"/>
        <charset val="134"/>
      </rPr>
      <t>1</t>
    </r>
    <r>
      <rPr>
        <sz val="11"/>
        <color indexed="8"/>
        <rFont val="宋体"/>
        <charset val="134"/>
      </rPr>
      <t>70ml飘柔家庭葵花籽长效黑亮洗发露1*24</t>
    </r>
  </si>
  <si>
    <r>
      <rPr>
        <sz val="11"/>
        <color rgb="FF000000"/>
        <rFont val="宋体"/>
        <charset val="134"/>
      </rPr>
      <t>1</t>
    </r>
    <r>
      <rPr>
        <sz val="11"/>
        <color indexed="8"/>
        <rFont val="宋体"/>
        <charset val="134"/>
      </rPr>
      <t>70ml飘柔家庭芦荟长效止痒洗发露1*24</t>
    </r>
  </si>
  <si>
    <r>
      <rPr>
        <sz val="11"/>
        <color rgb="FF000000"/>
        <rFont val="宋体"/>
        <charset val="134"/>
      </rPr>
      <t>1</t>
    </r>
    <r>
      <rPr>
        <sz val="11"/>
        <color indexed="8"/>
        <rFont val="宋体"/>
        <charset val="134"/>
      </rPr>
      <t>70ml飘柔家庭绿茶长效清爽去油洗发露1*24</t>
    </r>
  </si>
  <si>
    <t>400ml飘柔家庭兰花清爽去屑洗发露1*12</t>
  </si>
  <si>
    <t>400ml飘柔日常葵花黑亮滋润洗发露1*12</t>
  </si>
  <si>
    <t>400ml飘柔家庭绿茶长效清爽去屑洗发露1*12</t>
  </si>
  <si>
    <t>400ml飘柔家庭芦荟长效止痒洗发露1*12</t>
  </si>
  <si>
    <t>400ml飘柔家庭杏仁长效柔顺洗发露1*12</t>
  </si>
  <si>
    <t xml:space="preserve">    多芬</t>
  </si>
  <si>
    <t>200ml多芬滋养水润洗发乳1*12</t>
  </si>
  <si>
    <t>200ml多芬深度损伤洗发乳1*12</t>
  </si>
  <si>
    <t>200ml多芬日常滋养修护洗发乳1*12</t>
  </si>
  <si>
    <t>200ml多芬密集滋养修护洗发乳1*12</t>
  </si>
  <si>
    <t>400ml多芬水漾赋活净润洗发乳1*12</t>
  </si>
  <si>
    <t>400ml多芬长发滋养洗发乳1*12</t>
  </si>
  <si>
    <t>400ml多芬日常损伤洗发乳1*12</t>
  </si>
  <si>
    <t>400ml多芬日常滋养修护去屑洗发乳1*12</t>
  </si>
  <si>
    <t>700ml多芬滋养水润洗发乳1*12</t>
  </si>
  <si>
    <t>700ml多芬长发滋养洗发乳1*12</t>
  </si>
  <si>
    <t>700ml多芬密集滋养修护洗发乳1*12</t>
  </si>
  <si>
    <t>400ml多芬深层营润沐浴露1*12</t>
  </si>
  <si>
    <t>400ml多芬衡悦水润沐浴乳1*12</t>
  </si>
  <si>
    <t>400ml多芬乳木果沐浴乳1*12</t>
  </si>
  <si>
    <t>720ml多芬樱花甜香沐浴乳1*12</t>
  </si>
  <si>
    <t>720ml多芬乳木果沐浴乳1*12</t>
  </si>
  <si>
    <t>720ml多芬深层营润沐浴乳1*12</t>
  </si>
  <si>
    <t xml:space="preserve">    力士</t>
  </si>
  <si>
    <t>200ml力士新活炫亮洗发乳1*12</t>
  </si>
  <si>
    <t>200ml力士密集滋养修护洗发乳1*12</t>
  </si>
  <si>
    <t>200ml力士水润丝滑洗发乳1*12</t>
  </si>
  <si>
    <t>200ml力士纯净去屑洗发乳1*12</t>
  </si>
  <si>
    <t>200ml力士新活炫亮去屑洗发乳1*12</t>
  </si>
  <si>
    <t>200ml力士水润丝滑去屑洗发乳1*12</t>
  </si>
  <si>
    <t>400ml力士水润丝滑去屑洗发露1*12</t>
  </si>
  <si>
    <t>400ml力士密集滋养修护洗发乳1*12</t>
  </si>
  <si>
    <t>400ml力士新活炫亮洗发乳1*12</t>
  </si>
  <si>
    <t>750ml力士新活炫亮洗发乳1*6</t>
  </si>
  <si>
    <t>1*6</t>
  </si>
  <si>
    <t>750ml力士新活炫亮去屑洗发乳1*6</t>
  </si>
  <si>
    <t>750ml力士密集滋养修护洗发乳1*6</t>
  </si>
  <si>
    <t>750ml力士水润丝滑洗发乳1*6</t>
  </si>
  <si>
    <t>200ml力士幽莲魅肤沐浴露1*12</t>
  </si>
  <si>
    <t>200ml力士闪亮冰爽沐浴露1*12</t>
  </si>
  <si>
    <t>200ml力士恒久嫩肤沐浴露1*12</t>
  </si>
  <si>
    <t>200ml力士迷情花语沐浴露1*12</t>
  </si>
  <si>
    <t>200ml力士丝滑嫩肤沐浴露1*12</t>
  </si>
  <si>
    <t>400ml力士闪亮冰爽沐浴露1*12</t>
  </si>
  <si>
    <t>400ml力士白皙焕采沐浴露1*12</t>
  </si>
  <si>
    <t>400ml力士幽莲魅肤沐浴露1*12</t>
  </si>
  <si>
    <t>400ml力士舞魅怡香沐浴露1*12</t>
  </si>
  <si>
    <t>400ml力士恒久嫩肤沐浴露1*12</t>
  </si>
  <si>
    <t>720ml力士幽莲魅肤沐浴露1*12</t>
  </si>
  <si>
    <t>720ml力士闪亮冰爽沐浴露1*12</t>
  </si>
  <si>
    <t>720ml力士晶透焕采沐浴露1*12</t>
  </si>
  <si>
    <t>720ml力士迷情花语沐浴露1*12</t>
  </si>
  <si>
    <t xml:space="preserve">    拉芳</t>
  </si>
  <si>
    <t>200ml拉芳焗油垂顺洗发露1*24</t>
  </si>
  <si>
    <t>200ml拉芳水润去屑洗发露1*24</t>
  </si>
  <si>
    <t>200ml拉芳丝柔顺滑洗发露1*24</t>
  </si>
  <si>
    <t>200ml拉芳滋润修护洗发露1*24</t>
  </si>
  <si>
    <t>400ml拉芳去屑洗发露1*12</t>
  </si>
  <si>
    <t>400ml拉芳清爽控油洗发露1*12</t>
  </si>
  <si>
    <t>400ml拉芳焗油去屑洗发露1*12</t>
  </si>
  <si>
    <t>400ml拉芳丝柔顺滑洗发露1*12</t>
  </si>
  <si>
    <t>750ml拉芳滋润修护洗发露1*12</t>
  </si>
  <si>
    <t>750ml拉芳水润去屑洗发露1*12</t>
  </si>
  <si>
    <t>750ml拉芳焗油垂顺洗发露1*12</t>
  </si>
  <si>
    <t>300g拉芳活养修护护发素1*12</t>
  </si>
  <si>
    <t>300ml拉芳焗油纯养护发素1*12</t>
  </si>
  <si>
    <t>300ml拉芳滋润柔滑护发素1*12</t>
  </si>
  <si>
    <t>500ml拉芳焗油纯养护发素1*12</t>
  </si>
  <si>
    <t>500ml拉芳活养修护护发素1*12</t>
  </si>
  <si>
    <t>500ml拉芳滋润柔滑护发素1*12</t>
  </si>
  <si>
    <t>1000ml拉芳焗油纯养护发素1*6</t>
  </si>
  <si>
    <t>1000ml拉芳滋润柔滑护发素1*6</t>
  </si>
  <si>
    <t>1000ml拉芳活养修护护发素1*6</t>
  </si>
  <si>
    <t>140g拉芳清爽保湿啫喱水1*48</t>
  </si>
  <si>
    <t>1*48</t>
  </si>
  <si>
    <t>140g拉芳动感亮泽啫喱水1*48</t>
  </si>
  <si>
    <t>900g拉芳草本健肤沐浴露1*12</t>
  </si>
  <si>
    <t>900ml拉芳营养美白沐浴露1*12</t>
  </si>
  <si>
    <t xml:space="preserve">   欧莱雅</t>
  </si>
  <si>
    <t>200ml欧莱雅精油润养洗发水1*24</t>
  </si>
  <si>
    <t>200ml欧莱雅透明质酸水润洗发水1*24</t>
  </si>
  <si>
    <t>200ml欧莱雅多效修复洗发露1*24</t>
  </si>
  <si>
    <t>400ml欧莱雅透明质酸水润洗发露1*12</t>
  </si>
  <si>
    <t>400ml欧莱雅角质顺滑洗发露1*12</t>
  </si>
  <si>
    <t>400ml欧莱雅多效修复洗发露1*12</t>
  </si>
  <si>
    <t>700ml欧莱雅角质顺滑洗发露1*12</t>
  </si>
  <si>
    <t>700ml欧莱雅精油润养洗发露1*12</t>
  </si>
  <si>
    <t>700ml欧莱雅多效修复洗发露1*12</t>
  </si>
  <si>
    <t>700ml欧莱雅透明质酸水润洗发露1*12</t>
  </si>
  <si>
    <t>400ml欧莱雅男士橡木炭净彻洗发露1*12</t>
  </si>
  <si>
    <t>400ml欧莱雅男士薄荷酷爽洗发露1*12</t>
  </si>
  <si>
    <t>400ml欧莱雅男士活泉净爽洗发露1*12</t>
  </si>
  <si>
    <t xml:space="preserve">    霸王</t>
  </si>
  <si>
    <t>200ml霸王黑芝麻黑亮洗发露1*24</t>
  </si>
  <si>
    <t>200ml霸王首乌乌发洗发露1*24</t>
  </si>
  <si>
    <t>200ml霸王人参养润洗发露1*24</t>
  </si>
  <si>
    <t>400ml霸王皂角去屑洗发露1*12</t>
  </si>
  <si>
    <t>400霸王姜汁温养去屑洗发露1*12</t>
  </si>
  <si>
    <t>400g霸王洗发露1*12</t>
  </si>
  <si>
    <t>750ml霸王黑芝麻黑亮洗发露1*12</t>
  </si>
  <si>
    <t>750ml霸王茶籽强根洗发露1*12</t>
  </si>
  <si>
    <t>750ml霸王首乌乌发洗发露1*12</t>
  </si>
  <si>
    <t>200ml霸王女士防脱洗发液1*12</t>
  </si>
  <si>
    <t>200ml霸王防脱洗发液（套盒）1*12</t>
  </si>
  <si>
    <t>200ml霸王育发防脱洗发液（套盒）1*12</t>
  </si>
  <si>
    <t>500g霸王中药精华免蒸焗油膏1*6</t>
  </si>
  <si>
    <t xml:space="preserve">   小黑裙</t>
  </si>
  <si>
    <t>750g小黑裙香水丝滑焗油膏1*12</t>
  </si>
  <si>
    <t>730ml霸王清韵柚子叶酷爽沐浴露1*6</t>
  </si>
  <si>
    <t>730ml霸王臻致龙胆草嫩肤沐浴露1*6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</si>
  <si>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夏士莲</t>
    </r>
  </si>
  <si>
    <t>175ml夏士莲洗发露1*12</t>
  </si>
  <si>
    <t>175ml夏士莲人参多效护养洗发露1*12</t>
  </si>
  <si>
    <t>175ml夏士莲黑芝麻黑亮滋养洗发露1*12</t>
  </si>
  <si>
    <t>400g夏士莲洗发水1*12</t>
  </si>
  <si>
    <t>400ml夏士莲黑芝麻黑亮焗油洗发露1*12</t>
  </si>
  <si>
    <t>400ml黑芝麻人参护养洗发露1*12</t>
  </si>
  <si>
    <t>750ml夏士莲长效去屑洗发露1*12</t>
  </si>
  <si>
    <t>750ml夏士莲黑亮滋养洗发露1*12</t>
  </si>
  <si>
    <t>750ml夏士莲深层净肤沐浴露1*12</t>
  </si>
  <si>
    <t>750ml夏士莲花露舒爽沐浴露1*12</t>
  </si>
  <si>
    <t>750ml夏士莲清凉美白沐浴露1*12</t>
  </si>
  <si>
    <t>125g夏士莲青柠+薄荷香皂1*72</t>
  </si>
  <si>
    <t>1*72</t>
  </si>
  <si>
    <t>块</t>
  </si>
  <si>
    <t>125g夏士莲玫瑰嫩白香皂1*72</t>
  </si>
  <si>
    <t xml:space="preserve">   珍妮诗</t>
  </si>
  <si>
    <t>260g珍妮诗焗油滋润洗发露1*24</t>
  </si>
  <si>
    <t>260g珍妮诗去屑营养洗发露1*24</t>
  </si>
  <si>
    <t>260g珍妮诗清爽止痒洗发露1*24</t>
  </si>
  <si>
    <t>430g珍妮诗去屑营养洗发露1*12</t>
  </si>
  <si>
    <t>430g珍妮诗焗油滋润洗发露1*12</t>
  </si>
  <si>
    <t>430ml珍妮诗清爽止痒洗发露1*12</t>
  </si>
  <si>
    <t>760g珍妮诗去屑营养洗发露1*6</t>
  </si>
  <si>
    <t>760g珍妮诗清爽止痒洗发露1*6</t>
  </si>
  <si>
    <t xml:space="preserve">    雨洁</t>
  </si>
  <si>
    <t>200ml雨洁丝质顺滑洗发露1*24</t>
  </si>
  <si>
    <t>200ml雨洁酷爽薄荷洗发露1*24</t>
  </si>
  <si>
    <t>200ml雨洁控油止痒洗发露1*24</t>
  </si>
  <si>
    <t>400ml雨洁酷爽薄荷洗发露1*12</t>
  </si>
  <si>
    <t>400ml雨洁水润倍润洗发露1*12</t>
  </si>
  <si>
    <t>750ml雨洁酷爽薄荷洗发露1*6</t>
  </si>
  <si>
    <t>750ml雨洁控油止痒洗发露1*6</t>
  </si>
  <si>
    <t>750ml雨洁生姜去屑洗发露1*6</t>
  </si>
  <si>
    <t xml:space="preserve">   舒肤佳</t>
  </si>
  <si>
    <t>200ml舒肤佳薄荷冰怡沐浴露1*24</t>
  </si>
  <si>
    <t>200ml舒肤佳纯白清香沐浴露1*24</t>
  </si>
  <si>
    <t>200ml舒肤佳柠檬清香沐浴露1*24</t>
  </si>
  <si>
    <t>200ml舒肤佳薰衣草舒缓沐浴露1*24</t>
  </si>
  <si>
    <t>200ml舒肤佳青瓜清爽沐浴露1*24</t>
  </si>
  <si>
    <t>400ml舒肤佳青瓜清爽沐浴露1*12</t>
  </si>
  <si>
    <t>400ml舒肤佳薰衣草舒缓沐浴露1*12</t>
  </si>
  <si>
    <t>400ml舒肤佳纯白清香沐浴露1*12</t>
  </si>
  <si>
    <t>400ml舒肤佳蜂蜜润肤沐浴露1*12</t>
  </si>
  <si>
    <t>400ml舒肤佳金银花自然爽洁沐浴露1*12</t>
  </si>
  <si>
    <t>400ml舒肤佳芦荟呵护沐浴露1*12</t>
  </si>
  <si>
    <t>720ml舒肤佳薰衣草舒缓沐浴露1*12</t>
  </si>
  <si>
    <t>720ml舒肤佳金银花自然爽洁沐浴露1*12</t>
  </si>
  <si>
    <t>720ml舒肤佳芦荟呵护沐浴露1*12</t>
  </si>
  <si>
    <t>720ml舒肤佳柠檬清香沐浴露1*12</t>
  </si>
  <si>
    <t>720ml舒肤佳薄荷清凉沐浴露1*12</t>
  </si>
  <si>
    <t>105g舒肤佳纯白清香香皂1*72</t>
  </si>
  <si>
    <t>105g舒肤佳柠檬清新香皂1*72</t>
  </si>
  <si>
    <t>105g舒肤佳苦艾本草益肤型香皂1*72</t>
  </si>
  <si>
    <t>105g舒肤佳金银花爽洁香皂1*72</t>
  </si>
  <si>
    <t>105g舒肤佳薰衣草舒缓呵护香皂1*72</t>
  </si>
  <si>
    <t>105g舒肤佳维他命香皂1*72</t>
  </si>
  <si>
    <t>105g舒肤佳椰油精华呵护型香皂1*72</t>
  </si>
  <si>
    <t xml:space="preserve">   玉兰油</t>
  </si>
  <si>
    <t>200ml玉兰油沐浴露1*24</t>
  </si>
  <si>
    <t>200nl玉兰油紧致滋润沐浴乳1*24</t>
  </si>
  <si>
    <t>200nl玉兰油美白清爽沐浴乳1*24</t>
  </si>
  <si>
    <t>200nl玉兰油水润嫩肤沐浴乳1*24</t>
  </si>
  <si>
    <t>200ml玉兰油莹亮滋养沐浴乳1*24</t>
  </si>
  <si>
    <t>200ml玉兰油深润滋养沐浴乳1*24</t>
  </si>
  <si>
    <t>400nl玉兰油紧致滋润沐浴乳1*12</t>
  </si>
  <si>
    <t>400nl玉兰油美白清爽沐浴乳1*12</t>
  </si>
  <si>
    <t>400nl玉兰油水润嫩肤沐浴乳1*12</t>
  </si>
  <si>
    <t>400ml玉兰油莹亮滋养沐浴乳1*12</t>
  </si>
  <si>
    <t>400ml玉兰油深润滋养沐浴乳1*12</t>
  </si>
  <si>
    <t>720nl玉兰油紧致滋润沐浴乳1*12</t>
  </si>
  <si>
    <t>720nl玉兰油美白清爽沐浴乳1*12</t>
  </si>
  <si>
    <t>720nl玉兰油水润嫩肤沐浴乳1*12</t>
  </si>
  <si>
    <t>720ml玉兰油莹亮滋养沐浴乳1*12</t>
  </si>
  <si>
    <t>720ml玉兰油深润滋养沐浴乳1*12</t>
  </si>
  <si>
    <t>720ml玉兰油水嫩清爽沐浴乳1*12</t>
  </si>
  <si>
    <t>125g玉兰油美白清爽香皂1*72</t>
  </si>
  <si>
    <t>125g玉兰油乳液滋润香皂1*72</t>
  </si>
  <si>
    <t>125g玉兰油美白滋润香皂1*72</t>
  </si>
  <si>
    <t xml:space="preserve">    艾诗</t>
  </si>
  <si>
    <t>500g艾诗迷惑花香沐浴露1*12</t>
  </si>
  <si>
    <t>500g艾诗馥馨花香沐浴露1*12</t>
  </si>
  <si>
    <t>500g艾诗优雅花香沐浴露1*12</t>
  </si>
  <si>
    <t>500g艾诗蜜意花香沐浴露1*12</t>
  </si>
  <si>
    <t>500g艾诗浪漫花香沐浴露1*12</t>
  </si>
  <si>
    <t>650ml+80ml艾诗蜜意花香沐浴露1*12</t>
  </si>
  <si>
    <t>750g艾诗馥馨花香沐浴露1*12</t>
  </si>
  <si>
    <t>750g艾诗优雅花香沐浴露1*12</t>
  </si>
  <si>
    <t>750g艾诗蜜意花香沐浴露1*12</t>
  </si>
  <si>
    <t>750g艾诗浪漫花香沐浴露1*12</t>
  </si>
  <si>
    <t>120g艾诗芬香润肤香皂1*72</t>
  </si>
  <si>
    <t>120g艾诗优雅花香香皂1*72</t>
  </si>
  <si>
    <t>120g艾诗蜜意花香香皂1*72</t>
  </si>
  <si>
    <t>120g艾诗浪漫花香香皂1*72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</si>
  <si>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罗曼诺</t>
    </r>
  </si>
  <si>
    <t>600ml罗曼诺男士奔放沐浴露1*12</t>
  </si>
  <si>
    <t>600ml罗曼诺男士冰爽沐浴露1*12</t>
  </si>
  <si>
    <t>600ml罗曼诺男士至尚沐浴露1*12</t>
  </si>
  <si>
    <t>600ml罗曼诺男士经典沐浴露1*12</t>
  </si>
  <si>
    <t>120g罗曼诺男士至尚香皂1*72</t>
  </si>
  <si>
    <t>120g罗曼诺男士经典香皂1*72</t>
  </si>
  <si>
    <t>120g罗曼诺男士活力香皂1*72</t>
  </si>
  <si>
    <t xml:space="preserve">    佳朗</t>
  </si>
  <si>
    <t>120g罗曼诺男士清爽香皂1*72</t>
  </si>
  <si>
    <t>1000ml佳朗艾草清凉沐浴露1*15</t>
  </si>
  <si>
    <t>1000ml佳朗牛奶滋润沐浴露1*15</t>
  </si>
  <si>
    <t>1000ml佳朗薰衣草舒眠沐浴露1*15</t>
  </si>
  <si>
    <t>1000ml佳朗迷迭香水沐浴露1*15</t>
  </si>
  <si>
    <t>1000ml佳朗玫瑰清爽沐浴露1*15</t>
  </si>
  <si>
    <t xml:space="preserve">   乐得华</t>
  </si>
  <si>
    <t>800g乐得华恬静魅肤沐浴露1*12</t>
  </si>
  <si>
    <t>800ml乐得华泌香美肌沐浴露1*12</t>
  </si>
  <si>
    <t>800ml乐得华馨香丝柔沐浴露1*12</t>
  </si>
  <si>
    <t>800ml乐得华清幽香氛沐浴露1*12</t>
  </si>
  <si>
    <t>800ml乐得华冰爽醇凉沐浴露1*12</t>
  </si>
  <si>
    <t>1300ml乐得华恬静魅肤沐浴露1*12</t>
  </si>
  <si>
    <t>1300ml乐得华泌香美肌沐浴露1*12</t>
  </si>
  <si>
    <t>1300ml乐得华馨香丝柔沐浴露1*12</t>
  </si>
  <si>
    <t>1300ml乐得华清幽香氛沐浴露1*12</t>
  </si>
  <si>
    <t>1300ml乐得华冰爽醇凉沐浴露1*12</t>
  </si>
  <si>
    <t xml:space="preserve">    滋采</t>
  </si>
  <si>
    <t>900ml滋采珍珠沐浴露1*12</t>
  </si>
  <si>
    <t>900ml滋采牛奶滋养沐浴露1*12</t>
  </si>
  <si>
    <t>900ml滋采茉莉冰凉沐浴露1*12</t>
  </si>
  <si>
    <t>900ml滋采薰衣草润肤沐浴露1*12</t>
  </si>
  <si>
    <t>2kg滋采健康净白沐浴露1*6</t>
  </si>
  <si>
    <t>2kg滋采珍珠柔嫩沐浴露1*6</t>
  </si>
  <si>
    <t>2kg滋采牛奶滋养沐浴露1*6</t>
  </si>
  <si>
    <t>1800ml滋采牛奶美白沐浴露1*6</t>
  </si>
  <si>
    <t>1800ml滋采水嫩柔滑沐浴露1*6</t>
  </si>
  <si>
    <t>1800ml滋采嫩白香水沐浴露1*6</t>
  </si>
  <si>
    <t>1800ml滋采薄荷清凉沐浴露1*6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</si>
  <si>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奥雪</t>
    </r>
  </si>
  <si>
    <t>900g奥雪沐浴露1*12</t>
  </si>
  <si>
    <t>900ml奥雪牛奶润肤沐浴露1*12</t>
  </si>
  <si>
    <t>900ml奥雪法国花香沐浴露1*12</t>
  </si>
  <si>
    <t>900ml奥雪薰衣草沐浴露1*12</t>
  </si>
  <si>
    <t>900ml奥雪珍珠嫩白沐浴露1*12</t>
  </si>
  <si>
    <t>1800ml奥雪牛奶润肤沐浴露1*6</t>
  </si>
  <si>
    <t>1800ml奥雪薰衣草沐浴露1*6</t>
  </si>
  <si>
    <t>1800ml奥雪薄荷冰爽沐浴露1*6</t>
  </si>
  <si>
    <t>2000ml奥雪薰衣草舒缓沐浴露1*6</t>
  </si>
  <si>
    <t>2000ml奥雪菊花清凉沐浴露1*6</t>
  </si>
  <si>
    <t>2000ml奥雪茉莉沐浴露1*6</t>
  </si>
  <si>
    <t>900ml拉芳水润嫩白沐浴露1*12</t>
  </si>
  <si>
    <t>900ml拉芳怡神舒缓沐浴露1*12</t>
  </si>
  <si>
    <t>900ml拉芳水润保湿沐浴露1*12</t>
  </si>
  <si>
    <t>2000ml拉芳水润嫩滑沐浴露1*6</t>
  </si>
  <si>
    <t>2000ml拉芳怡神舒缓沐浴露1*6</t>
  </si>
  <si>
    <t>2000ml拉芳营养美白沐浴露1*6</t>
  </si>
  <si>
    <t>2000ml拉芳水润保湿沐浴露1*6</t>
  </si>
  <si>
    <t xml:space="preserve">    强生</t>
  </si>
  <si>
    <t>300ml强生婴儿洗发二合一沐浴露1*12</t>
  </si>
  <si>
    <t>300ml强生香桃沐浴露1*12</t>
  </si>
  <si>
    <t>300ml强生清凉沐浴露1*12</t>
  </si>
  <si>
    <t>300ml强生牛奶沐浴露1*12</t>
  </si>
  <si>
    <t>1000ml强生香桃沐浴露1*12</t>
  </si>
  <si>
    <t>1000ml强生清凉沐浴露1*12</t>
  </si>
  <si>
    <t>1000ml强生燕麦沐浴露1*12</t>
  </si>
  <si>
    <t>1000ml强生牛奶沐浴露1*12</t>
  </si>
  <si>
    <t>1000强生舒眠沐浴露1*12</t>
  </si>
  <si>
    <t>125g强生婴牛奶香皂1*72</t>
  </si>
  <si>
    <t>125g强生婴儿清凉香皂1*72</t>
  </si>
  <si>
    <t>125g强生婴儿滋养香皂1*72</t>
  </si>
  <si>
    <t xml:space="preserve">   奥肤曼</t>
  </si>
  <si>
    <t>780ml奥肤曼海马花香沐浴露1*20</t>
  </si>
  <si>
    <t>780ml奥肤曼牛奶花香沐浴露1*20</t>
  </si>
  <si>
    <t>780ml奥肤曼木瓜花香沐浴露1*20</t>
  </si>
  <si>
    <t>780ml奥肤曼玫瑰花香沐浴露1*20</t>
  </si>
  <si>
    <t>2L奥芙曼沐浴露1*10</t>
  </si>
  <si>
    <t>2000ml奥芙曼玫瑰嫩肤沐浴露1*10</t>
  </si>
  <si>
    <t>2000ml奥芙曼薰衣草保湿沐浴露1*10</t>
  </si>
  <si>
    <t>2000ml奥芙曼木瓜美肌沐浴露1*10</t>
  </si>
  <si>
    <t>2000ml奥芙曼经典海马补水沐浴露1*10</t>
  </si>
  <si>
    <t xml:space="preserve">    舒蕾</t>
  </si>
  <si>
    <t>200ml舒蕾小麦深层修护洗发露1*24</t>
  </si>
  <si>
    <t>400ml舒蕾乌黑盈亮洗发露1*24</t>
  </si>
  <si>
    <t>750ml舒蕾洗发水1*12</t>
  </si>
  <si>
    <t xml:space="preserve">    六神</t>
  </si>
  <si>
    <t>750ml六神冰片沐浴露1*8</t>
  </si>
  <si>
    <t>200g六神清透莹润沐浴露1*20</t>
  </si>
  <si>
    <t xml:space="preserve">     吕</t>
  </si>
  <si>
    <t>400ml吕舒盈清润净澈控油洗发水（绿）</t>
  </si>
  <si>
    <t>400ml吕滋养韧发密集强韧护发乳</t>
  </si>
  <si>
    <t>400ml吕滋养韧发密集强韧洗发水</t>
  </si>
  <si>
    <t xml:space="preserve">   资生堂</t>
  </si>
  <si>
    <t>600ml资生堂惠润洗发水（绿野芳香）</t>
  </si>
  <si>
    <t>1*9</t>
  </si>
  <si>
    <t>600ml资生堂植物凝萃原装进口洗发露</t>
  </si>
  <si>
    <t>600ml资生堂惠润淡雅果味沐浴露1*12</t>
  </si>
  <si>
    <t>550ml资生堂可悠然美肌沐浴露（恬静清香）</t>
  </si>
  <si>
    <t>550ml资生堂可悠然奢宠美肌沐浴露（蜜恋）</t>
  </si>
  <si>
    <t>230g资生堂芬浓透润美容液发膜</t>
  </si>
  <si>
    <t>1*36</t>
  </si>
  <si>
    <t xml:space="preserve">   三生花</t>
  </si>
  <si>
    <t>800g三生花精油香氛洗发露1*12</t>
  </si>
  <si>
    <t>800ml三生花精油香氛护肤沐浴露1*12</t>
  </si>
  <si>
    <t>800ml三生花精油香氛润发精华素1*12</t>
  </si>
  <si>
    <t xml:space="preserve">  恋之密语</t>
  </si>
  <si>
    <t>980ml恋之密语绵密泡沫沐浴露1*20</t>
  </si>
  <si>
    <t>980ml韩芳伊妮绵密泡沫沐浴露1*20</t>
  </si>
  <si>
    <t xml:space="preserve">    浅香</t>
  </si>
  <si>
    <t>750ml浅香日本百合沐浴露1*12</t>
  </si>
  <si>
    <t>750ml浅香日本扁柏洗发水1*12</t>
  </si>
  <si>
    <t>500g三生花精油香氛洗发露1*12</t>
  </si>
  <si>
    <t xml:space="preserve">   初露</t>
  </si>
  <si>
    <t>500ml自然香氛沐浴露（蜂蜜.初露.魅香.蓝莓）1*30</t>
  </si>
  <si>
    <t xml:space="preserve">  滇红植康</t>
  </si>
  <si>
    <t>750ml滇红植康去屑洗发露1*12</t>
  </si>
  <si>
    <t>400ml滇红植康云岭精萃盒装去屑洗发露</t>
  </si>
  <si>
    <t xml:space="preserve">    奇强</t>
  </si>
  <si>
    <t>202g奇强透明皂1*48</t>
  </si>
  <si>
    <t xml:space="preserve">   阿道夫</t>
  </si>
  <si>
    <t>500ml阿道夫滋润修护洗发露1*24</t>
  </si>
  <si>
    <t>800g阿道夫祛屑舒爽洗发露1*12</t>
  </si>
  <si>
    <t>500g阿道夫沐浴露1*20</t>
  </si>
  <si>
    <t>800g阿道夫沐浴露1*12</t>
  </si>
  <si>
    <t>200ml阿道夫人参自然修护膏1*12</t>
  </si>
  <si>
    <t>260ml阿道夫精油焗油护发霜1*24</t>
  </si>
  <si>
    <t>800g阿道夫人参洗发乳（净澈清爽）</t>
  </si>
  <si>
    <t>500g阿道夫人参洗发乳（净澈清爽）</t>
  </si>
  <si>
    <t xml:space="preserve">   澳蒂诗</t>
  </si>
  <si>
    <t>1L澳蒂诗泡泡清新纯净沐浴露1*20</t>
  </si>
  <si>
    <t>720ml多芬沐浴露1*12</t>
  </si>
  <si>
    <t xml:space="preserve">    丹姿</t>
  </si>
  <si>
    <t>1kg丹姿玫瑰精华沐浴露1*18</t>
  </si>
  <si>
    <t>1*18</t>
  </si>
  <si>
    <t>1kg丹姿薰衣草精华沐浴露1*18</t>
  </si>
  <si>
    <t xml:space="preserve">   欧施恋</t>
  </si>
  <si>
    <t>1000ml净满芦荟沐浴露1*18</t>
  </si>
  <si>
    <t>1.3L乐得华沐浴露1*15</t>
  </si>
  <si>
    <t>768ml乐得华洗发露1*15</t>
  </si>
  <si>
    <t xml:space="preserve">   仙维娜</t>
  </si>
  <si>
    <t>350ml仙维娜橄榄去屑柔顺洗发露1*36</t>
  </si>
  <si>
    <t>750ml仙维娜橄榄去屑柔顺洗发露1*20</t>
  </si>
  <si>
    <t xml:space="preserve">    飘柔</t>
  </si>
  <si>
    <t>750ml飘柔长效清爽去油洗发露1*12</t>
  </si>
  <si>
    <t xml:space="preserve">   索菲特</t>
  </si>
  <si>
    <t>1L索芙特玫瑰香薰沐浴露1*12</t>
  </si>
  <si>
    <t xml:space="preserve">    滋源</t>
  </si>
  <si>
    <t>535g滋源控油去屑洗发水1*12</t>
  </si>
  <si>
    <t>535ml滋源保湿护发素</t>
  </si>
  <si>
    <t>5ml飘柔袋装洗发露1*10</t>
  </si>
  <si>
    <t xml:space="preserve">  青蛙王子</t>
  </si>
  <si>
    <t>310ml青蛙王子洗发沐浴露1*24</t>
  </si>
  <si>
    <t>1.1L青蛙王子洗发沐浴露1*12</t>
  </si>
  <si>
    <t>480ml青蛙王子椰油沐浴露</t>
  </si>
  <si>
    <t>700ml海飞丝丝质柔滑洗发露1*12</t>
  </si>
  <si>
    <t xml:space="preserve">   飘柔</t>
  </si>
  <si>
    <t>700ml飘柔精华滋润去屑洗发露1*12</t>
  </si>
  <si>
    <t xml:space="preserve">   清扬</t>
  </si>
  <si>
    <t>700ml清扬多效水润洗发露1*12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</si>
  <si>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哆啦A梦</t>
    </r>
  </si>
  <si>
    <t>200ml哆啦A梦儿童洗发沐浴二合一</t>
  </si>
  <si>
    <t>300ml哆啦A梦儿童洗发沐浴二合一</t>
  </si>
  <si>
    <t>720ml哆啦A梦儿童洗发沐浴二合一</t>
  </si>
  <si>
    <t>200ml哆啦A梦婴儿温和滋润沐浴露</t>
  </si>
  <si>
    <t>300ml哆啦A梦婴儿温和滋润沐浴露</t>
  </si>
  <si>
    <t>720ml哆啦A梦婴儿温和滋润沐浴露</t>
  </si>
  <si>
    <t>200ml哆啦A梦儿童温润洗发露</t>
  </si>
  <si>
    <t>300ml哆啦A梦儿童温润洗发露</t>
  </si>
  <si>
    <t>720ml哆啦A梦儿童温润洗发露</t>
  </si>
  <si>
    <t xml:space="preserve">   高露洁</t>
  </si>
  <si>
    <t>90g高露洁草本牙膏</t>
  </si>
  <si>
    <t>90g高露洁三重功效牙膏</t>
  </si>
  <si>
    <t>140g高露洁美白防蛀牙膏</t>
  </si>
  <si>
    <t>140g高露洁超强牙膏</t>
  </si>
  <si>
    <t>140g高露洁三重功效牙膏</t>
  </si>
  <si>
    <t>140g高露洁草本牙膏</t>
  </si>
  <si>
    <t>90g高露洁360度美白牙膏</t>
  </si>
  <si>
    <t>90g高露洁360健康牙龈牙膏1*6</t>
  </si>
  <si>
    <t>90g高露洁360备长炭深洁牙膏1*6</t>
  </si>
  <si>
    <t>90g高露洁360健康美白牙膏1*6</t>
  </si>
  <si>
    <t>120g高露洁冰爽牙膏1*12</t>
  </si>
  <si>
    <t>120g高露洁劲白竹炭薄荷牙膏1*12</t>
  </si>
  <si>
    <t>120g高露洁劲白柠檬矿物盐牙膏</t>
  </si>
  <si>
    <t>120g高露洁冰爽薄荷牙膏</t>
  </si>
  <si>
    <t>120g高露洁冰爽劲白牙膏</t>
  </si>
  <si>
    <t>140g高露洁360健康美白牙膏</t>
  </si>
  <si>
    <t>140g高露洁360牙轴质修复牙膏</t>
  </si>
  <si>
    <t>140g高露洁360健康牙龈牙膏</t>
  </si>
  <si>
    <t>180g高露洁劲白三重薄荷牙膏</t>
  </si>
  <si>
    <t>180g高露洁劲白柠檬矿物盐牙膏</t>
  </si>
  <si>
    <t>180g高露洁冰爽薄荷牙膏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</si>
  <si>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佳洁士</t>
    </r>
  </si>
  <si>
    <t>90g佳洁士盐白牙膏</t>
  </si>
  <si>
    <t>90g佳洁士强根固齿牙膏</t>
  </si>
  <si>
    <t>140g佳洁士盐白牙膏</t>
  </si>
  <si>
    <t>140g佳洁士强根固齿牙膏</t>
  </si>
  <si>
    <t>140g佳洁士水晶牙膏</t>
  </si>
  <si>
    <t>100g佳洁士防蛀修护晶莹薄荷牙膏</t>
  </si>
  <si>
    <t>140g佳洁士防蛀修护晶莹薄荷牙膏</t>
  </si>
  <si>
    <t>140g佳洁士防蛀修护清新牙膏</t>
  </si>
  <si>
    <t>120g佳洁士3D炫白茉莉茶爽牙膏</t>
  </si>
  <si>
    <t>120g佳洁士3D炫白双效牙膏</t>
  </si>
  <si>
    <t>120g佳洁士3D炫白柠檬牙膏</t>
  </si>
  <si>
    <t>120g佳洁士3D炫白冰橙牙膏</t>
  </si>
  <si>
    <t>120g佳洁士3D炫白绿茶牙膏</t>
  </si>
  <si>
    <t>180g佳洁士3D炫白柠檬牙膏</t>
  </si>
  <si>
    <t>180g佳洁士3D炫白冰橙沁醒牙膏</t>
  </si>
  <si>
    <t>180g佳洁士3D炫白茉莉茶爽牙膏</t>
  </si>
  <si>
    <t>180g佳洁士3D炫白双效牙膏</t>
  </si>
  <si>
    <t>140g佳洁士天然多效牙膏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</si>
  <si>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好来</t>
    </r>
  </si>
  <si>
    <t>90g好来超白牙膏</t>
  </si>
  <si>
    <t>90g好来超白青柠薄荷牙膏</t>
  </si>
  <si>
    <t>90g好来超白竹炭深洁牙膏</t>
  </si>
  <si>
    <t>90g好来超白矿物盐牙膏</t>
  </si>
  <si>
    <t>140g好来超白牙膏</t>
  </si>
  <si>
    <t>140g好来超白青柠薄荷牙膏</t>
  </si>
  <si>
    <t>140g好来超白竹炭深洁牙膏</t>
  </si>
  <si>
    <t>140g好来超白矿物盐牙膏</t>
  </si>
  <si>
    <t>190g好来超白矿物盐牙膏</t>
  </si>
  <si>
    <t>190g好来超白竹炭深洁牙膏</t>
  </si>
  <si>
    <t>190g好来超白青柠薄荷牙膏</t>
  </si>
  <si>
    <t>190g好来超白牙膏</t>
  </si>
  <si>
    <t>90g好来茶倍健杭菊牙膏</t>
  </si>
  <si>
    <t>90g好来茶倍健百里香牙膏</t>
  </si>
  <si>
    <t>90g好来茶倍健茉莉白茶牙膏</t>
  </si>
  <si>
    <t>90g好来茶倍健龙井薄荷牙膏</t>
  </si>
  <si>
    <t>90g好来茶倍健牙膏</t>
  </si>
  <si>
    <t>140g好来茶倍健杭菊牙膏</t>
  </si>
  <si>
    <t>140g好来茶倍健百里香牙膏</t>
  </si>
  <si>
    <t>140g好来茶倍健茉莉白茶牙膏</t>
  </si>
  <si>
    <t>140g好来茶倍健牙膏</t>
  </si>
  <si>
    <t>190g好来茶倍健龙井薄荷牙膏</t>
  </si>
  <si>
    <t>190g好来茶倍健茉莉白茶牙膏</t>
  </si>
  <si>
    <t>190g好来茶倍健杭菊牙膏</t>
  </si>
  <si>
    <t>190g好来茶倍健百里香牙膏</t>
  </si>
  <si>
    <t>50g好来双重薄荷牙膏</t>
  </si>
  <si>
    <t>175g好来双重薄荷牙膏</t>
  </si>
  <si>
    <t>225g好来双重薄荷牙膏</t>
  </si>
  <si>
    <t>40g好来宝贝兔儿童草莓牙膏</t>
  </si>
  <si>
    <t>40g好来宝贝兔儿童苹果牙膏</t>
  </si>
  <si>
    <t>40g好来宝贝兔儿童可乐牙膏</t>
  </si>
  <si>
    <t>40g好来宝贝兔儿童香橙牙膏</t>
  </si>
  <si>
    <t>好来柔丝洁软毛牙刷</t>
  </si>
  <si>
    <t>好来彩浪洁齿软毛牙刷</t>
  </si>
  <si>
    <t>好来柔彩加俊朗牙刷</t>
  </si>
  <si>
    <t>好来清新健齿牙刷</t>
  </si>
  <si>
    <t>好来炭丝深洁双支装</t>
  </si>
  <si>
    <t>好来弹力洁齿中毛双支装牙刷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</si>
  <si>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高露洁</t>
    </r>
  </si>
  <si>
    <t>高露洁洁齿多效型牙刷双支装</t>
  </si>
  <si>
    <t>高露洁超洁纤柔牙刷</t>
  </si>
  <si>
    <t>高露洁细毛护龈牙刷</t>
  </si>
  <si>
    <t>高露洁超密丝倍洁牙刷</t>
  </si>
  <si>
    <t>高露洁三重深洁牙刷</t>
  </si>
  <si>
    <t>120g好来白酵素清新薄荷牙膏</t>
  </si>
  <si>
    <t>90g好来牙膏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</si>
  <si>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胜峰</t>
    </r>
  </si>
  <si>
    <t>110g凉茶清火怕口臭牙膏</t>
  </si>
  <si>
    <t>110g凉茶清火怕出血牙膏</t>
  </si>
  <si>
    <t>180g凉茶清火怕口臭牙膏</t>
  </si>
  <si>
    <t>180g凉茶清火怕出血牙膏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</si>
  <si>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黑妹</t>
    </r>
  </si>
  <si>
    <t>50g黑妹野菊花牙膏</t>
  </si>
  <si>
    <t>50g黑妹固齿钙cpp牙膏</t>
  </si>
  <si>
    <t>105g黑妹固齿钙cpp牙膏</t>
  </si>
  <si>
    <t>105g黑妹野菊花清火牙膏</t>
  </si>
  <si>
    <t>210g黑妹野菊花清火牙膏</t>
  </si>
  <si>
    <t>210g黑妹野固齿钙cpp牙膏</t>
  </si>
  <si>
    <t>210g黑妹清新木糖醇牙膏</t>
  </si>
  <si>
    <t>120g黑妹活力清爽牙膏</t>
  </si>
  <si>
    <t>110g黑妹清新木糖醇健齿牙膏</t>
  </si>
  <si>
    <t>200g黑妹活力清爽牙膏</t>
  </si>
  <si>
    <t>120g黑妹超莹白牙膏</t>
  </si>
  <si>
    <t>130g+60g黑妹蜂酿清茶牙膏</t>
  </si>
  <si>
    <t>130g+60g黑妹竹香清醇牙膏</t>
  </si>
  <si>
    <t>42g黑妹水蜜桃儿童牙膏</t>
  </si>
  <si>
    <t>50g黑妹QQ兔儿童香橙牙膏</t>
  </si>
  <si>
    <t>50g黑妹QQ兔儿童草莓牙膏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</si>
  <si>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牙博士</t>
    </r>
  </si>
  <si>
    <t>180g牙博士草本美白牙膏</t>
  </si>
  <si>
    <t>220g牙博士除渍增白牙膏</t>
  </si>
  <si>
    <t>220g牙博士金装长效防蛀牙膏</t>
  </si>
  <si>
    <t xml:space="preserve">   纳爱斯</t>
  </si>
  <si>
    <t>120g纳爱斯清新鲜果牙膏</t>
  </si>
  <si>
    <t>200g纳爱斯自然盐白牙膏</t>
  </si>
  <si>
    <t>200g纳爱斯清凉冰菊牙膏</t>
  </si>
  <si>
    <t>90g纳爱斯柠檬绿茶牙膏</t>
  </si>
  <si>
    <t>90g纳爱斯维他命C牙膏</t>
  </si>
  <si>
    <t>120g纳爱斯清凉冰菊牙膏</t>
  </si>
  <si>
    <t>120g纳爱斯齿清海洋牙膏</t>
  </si>
  <si>
    <t>120g纳爱斯防蛀固齿牙膏</t>
  </si>
  <si>
    <t>120g纳爱斯钻闪白牙膏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</si>
  <si>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云南白药</t>
    </r>
  </si>
  <si>
    <t>100g云南白药留兰香型牙膏</t>
  </si>
  <si>
    <t>100g云南白药薄荷清爽型牙膏</t>
  </si>
  <si>
    <t>145g云南白药金口健益优冰柠薄荷牙膏</t>
  </si>
  <si>
    <t>145g云南白药金口健益优激爽薄荷牙膏</t>
  </si>
  <si>
    <t>45g云南白药薄荷清爽牙膏</t>
  </si>
  <si>
    <t>45g云南白药留兰型牙膏</t>
  </si>
  <si>
    <t>175g云南白药留兰香型牙膏</t>
  </si>
  <si>
    <t>120g云南白药留兰牙膏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</si>
  <si>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中华</t>
    </r>
  </si>
  <si>
    <t>90g中华双钙防蛀缤纷鲜果牙膏</t>
  </si>
  <si>
    <t>90g中华双钙防蛀沁爽薄荷牙膏</t>
  </si>
  <si>
    <t>90g中华中草药清香水果味牙膏</t>
  </si>
  <si>
    <t>105g中华健齿白炫动果味牙膏</t>
  </si>
  <si>
    <t>105g中华健齿白清新薄荷牙膏</t>
  </si>
  <si>
    <t>105g中华健齿白牙膏</t>
  </si>
  <si>
    <t>155g中华健齿白炫动果味牙膏</t>
  </si>
  <si>
    <t>155g中华健齿白清新薄荷牙膏</t>
  </si>
  <si>
    <t>200g中华健齿白薄荷牙膏</t>
  </si>
  <si>
    <t>200g中华健齿白水果牙膏</t>
  </si>
  <si>
    <t>90g中华多效+亮白牙膏</t>
  </si>
  <si>
    <t>90g中华多效+护龈牙膏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</si>
  <si>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奥齿美</t>
    </r>
  </si>
  <si>
    <t>100g云南中药去渍亮白牙膏</t>
  </si>
  <si>
    <t>100g云南中药清热去火牙膏</t>
  </si>
  <si>
    <t>180g云南中药清热去火牙膏</t>
  </si>
  <si>
    <t>180g云南中药去渍亮白牙膏</t>
  </si>
  <si>
    <t>180g云南中药消炎止痛牙膏</t>
  </si>
  <si>
    <t>100g云南中药消炎止痛牙膏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</si>
  <si>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田七</t>
    </r>
  </si>
  <si>
    <t>100g田七特效中药牙膏</t>
  </si>
  <si>
    <t>200g田七特效中药牙膏</t>
  </si>
  <si>
    <t>165g田七怕口臭牙膏</t>
  </si>
  <si>
    <t>50g牙博士儿童牙膏（送牙刷）</t>
  </si>
  <si>
    <t>120g田七怕上火牙膏</t>
  </si>
  <si>
    <t xml:space="preserve">   牙博士</t>
  </si>
  <si>
    <t>105g牙博士草本美白牙膏1*12</t>
  </si>
  <si>
    <t>120g益达皓白清爽牙膏1*12</t>
  </si>
  <si>
    <t>益达儿童香橙防蛀牙膏</t>
  </si>
  <si>
    <t xml:space="preserve">    莹亮</t>
  </si>
  <si>
    <t>110g莹亮小苏打牙膏1*6*12</t>
  </si>
  <si>
    <t xml:space="preserve">    舒克</t>
  </si>
  <si>
    <t>120g舒克舒敏亮白牙膏1*12</t>
  </si>
  <si>
    <t>210g舒克亮齿白柠檬牙膏1*6</t>
  </si>
  <si>
    <t>210g舒克清新绿茶牙膏1*6</t>
  </si>
  <si>
    <t>120g舒克维C牙膏1*12</t>
  </si>
  <si>
    <t>90g高露洁美白牙膏1*4*12</t>
  </si>
  <si>
    <t xml:space="preserve">   冷酸灵</t>
  </si>
  <si>
    <t>90g冷酸灵抗敏感牙膏1*8*9</t>
  </si>
  <si>
    <t xml:space="preserve">   两面针</t>
  </si>
  <si>
    <t>105g两面针强效中药牙膏1*9</t>
  </si>
  <si>
    <t>180g莹亮小苏打牙膏1*6*12</t>
  </si>
  <si>
    <t xml:space="preserve">    雕牌</t>
  </si>
  <si>
    <t>408g雕牌柠檬洗洁精</t>
  </si>
  <si>
    <t>408g雕牌除菌洗洁精</t>
  </si>
  <si>
    <t>1kg+128g雕牌沁爽红橙洗洁精</t>
  </si>
  <si>
    <t>500g雕牌高效洗洁精</t>
  </si>
  <si>
    <t>1500g雕牌高效洗洁精</t>
  </si>
  <si>
    <t>1.5kg雕牌全效加浓洗洁精</t>
  </si>
  <si>
    <t>1kg雕牌清新去重油洗洁精</t>
  </si>
  <si>
    <t>102g雕牌青柠透明皂</t>
  </si>
  <si>
    <t>1*60</t>
  </si>
  <si>
    <t>2个装雕牌洗衣皂</t>
  </si>
  <si>
    <t>176g雕牌除菌洗衣皂</t>
  </si>
  <si>
    <t>176g*2雕牌除菌洗衣皂</t>
  </si>
  <si>
    <t>176g雕牌增白皂</t>
  </si>
  <si>
    <t>152g雕牌超效加酶洗衣粉</t>
  </si>
  <si>
    <t>1*50</t>
  </si>
  <si>
    <t>252g雕牌超效加酶洗衣粉</t>
  </si>
  <si>
    <t>508g雕牌超效加酶洗衣粉</t>
  </si>
  <si>
    <t>1280g雕牌超效加酶洗衣粉</t>
  </si>
  <si>
    <t>2438g雕牌超效加酶洗衣粉</t>
  </si>
  <si>
    <t>1*4</t>
  </si>
  <si>
    <t>4000g雕牌超效加酶洗衣粉</t>
  </si>
  <si>
    <t>1*3</t>
  </si>
  <si>
    <t>508g雕牌除菌洗衣粉</t>
  </si>
  <si>
    <t>560g雕牌速溶快洁无磷洗衣粉</t>
  </si>
  <si>
    <t>928g雕牌速溶快洁无磷洗衣粉</t>
  </si>
  <si>
    <t>2008g雕牌速溶快洁无磷洗衣粉</t>
  </si>
  <si>
    <t>3000g雕牌速溶快洁无磷洗衣粉</t>
  </si>
  <si>
    <t>1600g雕牌天然皂粉</t>
  </si>
  <si>
    <t>628g雕牌天然皂粉</t>
  </si>
  <si>
    <t>358g雕牌天然皂粉</t>
  </si>
  <si>
    <t>1kg雕牌健康除菌全渍净洗衣液</t>
  </si>
  <si>
    <t>1.5kg雕牌健康除菌全渍净洗衣液</t>
  </si>
  <si>
    <t>2.5kg雕牌健康除菌全渍净洗衣液</t>
  </si>
  <si>
    <t>3.5kg雕牌健康除菌全渍净洗衣液</t>
  </si>
  <si>
    <t>200g雕牌阳光馨香洗衣凝珠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</si>
  <si>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超能</t>
    </r>
  </si>
  <si>
    <t>600g超能去渍365飘香洗衣粉</t>
  </si>
  <si>
    <t>320g超能去渍365飘香洗衣粉</t>
  </si>
  <si>
    <t>1008g超能去渍365飘香洗衣粉</t>
  </si>
  <si>
    <t>1.8kg超能去渍365焕采洗衣粉</t>
  </si>
  <si>
    <t>1.8kg超能去渍365飘香洗衣粉</t>
  </si>
  <si>
    <t>680g超能天然皂粉</t>
  </si>
  <si>
    <t>360g超能馨香柔软天然皂粉</t>
  </si>
  <si>
    <t>1028g超能馨香柔软天然皂粉</t>
  </si>
  <si>
    <t>1320g超能馨香柔软天然皂粉</t>
  </si>
  <si>
    <t>1600g超能馨香柔软天然皂粉</t>
  </si>
  <si>
    <t>500g超能离子去油柠檬护手洗洁精</t>
  </si>
  <si>
    <t>500g超能离子去油西柚去腥洗洁精</t>
  </si>
  <si>
    <t>1kg超能离子去油柠檬护手洗洁精</t>
  </si>
  <si>
    <t>1kg超能离子去油西柚去腥洗洁精</t>
  </si>
  <si>
    <t>1.5kg超能离子去油柠檬护手洗洁精</t>
  </si>
  <si>
    <t>1.5kg超能离子去油西柚去腥洗洁精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</si>
  <si>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白猫</t>
    </r>
  </si>
  <si>
    <t>1.188kg白猫绿茶薄荷洗洁精1*10</t>
  </si>
  <si>
    <t>2kg白猫经典洗洁精1*8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</si>
  <si>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高富力</t>
    </r>
  </si>
  <si>
    <t>1.15g高富力洗洁精1*9</t>
  </si>
  <si>
    <t>2kg高富力洗洁精1*8</t>
  </si>
  <si>
    <t>400g高富力洗洁精1*30</t>
  </si>
  <si>
    <t>162g超能内衣专用透明皂</t>
  </si>
  <si>
    <t>222g超能内衣专用透明皂</t>
  </si>
  <si>
    <t>202g*2超能内衣专用透明皂</t>
  </si>
  <si>
    <t>226g超能椰果洗衣皂</t>
  </si>
  <si>
    <t>226g超能柠檬草洗衣皂</t>
  </si>
  <si>
    <t>226g超能棕榈洗衣皂</t>
  </si>
  <si>
    <t>101g超能女士内衣专用皂</t>
  </si>
  <si>
    <t>150g超能柠檬草洗衣皂</t>
  </si>
  <si>
    <t>1kg超能植翠柔护洗衣液</t>
  </si>
  <si>
    <t>2kg超能植翠柔护洗衣液</t>
  </si>
  <si>
    <t>3kg超能植翠柔护洗衣液</t>
  </si>
  <si>
    <t>650g雕牌彩漂液</t>
  </si>
  <si>
    <t>650g雕牌漂白水</t>
  </si>
  <si>
    <t>900g雕牌茉莉清香衣物柔顺剂</t>
  </si>
  <si>
    <t>500g超能柠檬草衣物柔顺剂</t>
  </si>
  <si>
    <t>500g超能薰衣草衣物柔顺剂</t>
  </si>
  <si>
    <t>1kg超能柠檬草衣物柔顺剂</t>
  </si>
  <si>
    <t>1kg超能薰衣草衣物柔顺剂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</si>
  <si>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纳爱斯</t>
    </r>
  </si>
  <si>
    <t>125g纳爱斯沁爽柠檬香皂</t>
  </si>
  <si>
    <t>125g纳爱斯怡人清香香皂</t>
  </si>
  <si>
    <t>120g西丽柠檬香皂</t>
  </si>
  <si>
    <t>120g西丽锦葵薰衣草香皂</t>
  </si>
  <si>
    <t xml:space="preserve">   妙管家</t>
  </si>
  <si>
    <t>50g*4妙管家洁厕宝马桶自动清洁剂（松木清香）</t>
  </si>
  <si>
    <t>50g*4妙管家洁厕宝马桶自动清洁剂（薰衣草香）</t>
  </si>
  <si>
    <t>12*12</t>
  </si>
  <si>
    <t>50g妙管家洁厕宝马桶自动清洁剂（松木清香）</t>
  </si>
  <si>
    <t>50g妙管家洁厕宝马桶自动清洁剂（薰衣草香）</t>
  </si>
  <si>
    <t>125g*4妙管家洗衣机槽专用清洁剂</t>
  </si>
  <si>
    <t>500g妙管家厨房重油污清洁剂</t>
  </si>
  <si>
    <t>600g妙管家液体洗衣机槽清洁剂</t>
  </si>
  <si>
    <t>2kg妙管家地板清洁剂</t>
  </si>
  <si>
    <t>600g妙管家木质地板清洁剂</t>
  </si>
  <si>
    <t>540g妙管家水管疏通剂</t>
  </si>
  <si>
    <t>960g妙管家管道快速疏通液</t>
  </si>
  <si>
    <t>237g妙管家防霉除湿盒</t>
  </si>
  <si>
    <t>237g*3妙管家防霉除湿盒</t>
  </si>
  <si>
    <t>120g妙管家固体芳香剂（玫瑰花香）</t>
  </si>
  <si>
    <t>120g妙管家冰箱消臭炭</t>
  </si>
  <si>
    <t>120g妙管家冰箱除臭剂</t>
  </si>
  <si>
    <t>10g*5妙管家衣橱飘香袋（玫瑰花香）</t>
  </si>
  <si>
    <t>10g*5妙管家衣橱飘香袋（薰衣草）</t>
  </si>
  <si>
    <t>10g*3妙管家衣橱飘香袋（晨曦花香）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</si>
  <si>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立白</t>
    </r>
  </si>
  <si>
    <t>500g立白金桔洗洁精1*28</t>
  </si>
  <si>
    <t>1*28</t>
  </si>
  <si>
    <t>1.36kg立白新一代洗洁精1*10</t>
  </si>
  <si>
    <t>1.5kg立白柠檬洗洁精1*10</t>
  </si>
  <si>
    <t>1.5kg立白生姜洗洁精1*10</t>
  </si>
  <si>
    <t>245g立白超洁洗衣粉</t>
  </si>
  <si>
    <t>1800g立白超洁洗衣粉</t>
  </si>
  <si>
    <t>900g立白超洁洗衣粉</t>
  </si>
  <si>
    <t>455g立白超洁洗衣粉</t>
  </si>
  <si>
    <t>900g立白冷水速效无磷洗衣粉1*6</t>
  </si>
  <si>
    <r>
      <rPr>
        <sz val="11"/>
        <color rgb="FF000000"/>
        <rFont val="宋体"/>
        <charset val="134"/>
      </rPr>
      <t>1</t>
    </r>
    <r>
      <rPr>
        <sz val="11"/>
        <color indexed="8"/>
        <rFont val="宋体"/>
        <charset val="134"/>
      </rPr>
      <t>.8kg立白超洁洗衣粉1*6</t>
    </r>
  </si>
  <si>
    <t>1kg立白超洁熏衣香洗衣粉1*8</t>
  </si>
  <si>
    <t>2L立白洗衣液</t>
  </si>
  <si>
    <t>3L立白洗衣液1*4</t>
  </si>
  <si>
    <t>100g立白薰衣草除菌香皂1*48</t>
  </si>
  <si>
    <t>100g立白芦荟+苦参香皂</t>
  </si>
  <si>
    <t>1.45kg立白青柠食品用洗洁精1*8</t>
  </si>
  <si>
    <t>1kg立白金桔洗洁精1*10</t>
  </si>
  <si>
    <t>408g立白金桔洗洁精1*28</t>
  </si>
  <si>
    <t>101g立白椰油洗衣皂1*60</t>
  </si>
  <si>
    <t>202g立白椰油洗衣皂1*48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</si>
  <si>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汰渍</t>
    </r>
  </si>
  <si>
    <t>2kg汰渍全效360洗衣液1*6</t>
  </si>
  <si>
    <t>3L汰渍全效360洗衣液1*4</t>
  </si>
  <si>
    <t>508g汰渍净白去渍洗衣粉</t>
  </si>
  <si>
    <t>508g汰渍柠檬去渍洗衣粉</t>
  </si>
  <si>
    <t>2.8kg汰渍柠檬清香去渍洗衣粉</t>
  </si>
  <si>
    <t>2.8kg汰渍柠檬去渍洗衣粉</t>
  </si>
  <si>
    <t>5kg汰渍柠檬去渍洗衣粉</t>
  </si>
  <si>
    <t>1*2</t>
  </si>
  <si>
    <t>5kg汰渍净白去渍洗衣粉</t>
  </si>
  <si>
    <t>1kg汰渍全效加衣领净粉1*8</t>
  </si>
  <si>
    <t>1.65全效汰渍洗衣粉1*6</t>
  </si>
  <si>
    <t>508g汰渍薰衣草洗衣粉1*12</t>
  </si>
  <si>
    <t>1.65kg汰渍薰衣草洗衣粉1*6</t>
  </si>
  <si>
    <t>202g汰渍全效360三重洗衣皂</t>
  </si>
  <si>
    <t>126g汰渍内衣专用洗衣皂1*48</t>
  </si>
  <si>
    <t xml:space="preserve">    碧浪</t>
  </si>
  <si>
    <r>
      <rPr>
        <sz val="11"/>
        <color rgb="FF000000"/>
        <rFont val="宋体"/>
        <charset val="134"/>
      </rPr>
      <t>1.</t>
    </r>
    <r>
      <rPr>
        <sz val="11"/>
        <color indexed="8"/>
        <rFont val="宋体"/>
        <charset val="134"/>
      </rPr>
      <t>55kg碧浪五星级自然清香洗衣粉</t>
    </r>
  </si>
  <si>
    <r>
      <rPr>
        <sz val="11"/>
        <color rgb="FF000000"/>
        <rFont val="宋体"/>
        <charset val="134"/>
      </rPr>
      <t>1.</t>
    </r>
    <r>
      <rPr>
        <sz val="11"/>
        <color indexed="8"/>
        <rFont val="宋体"/>
        <charset val="134"/>
      </rPr>
      <t>55kg碧浪五星级茉莉洗衣粉</t>
    </r>
  </si>
  <si>
    <t>1kg碧浪五星级自然清香洗衣粉</t>
  </si>
  <si>
    <t>1kg碧浪五星级茉莉洗衣粉</t>
  </si>
  <si>
    <t>480g碧浪五星级自然清香洗衣粉</t>
  </si>
  <si>
    <t>480g碧浪五星级茉莉洗衣粉</t>
  </si>
  <si>
    <t>300g碧浪五星级自然清香洗衣粉</t>
  </si>
  <si>
    <t>1*14</t>
  </si>
  <si>
    <t>300g碧浪五星级茉莉洗衣粉</t>
  </si>
  <si>
    <t>3kg碧浪自然清香洗衣液</t>
  </si>
  <si>
    <t>3kg碧浪茉莉清香洗衣液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</si>
  <si>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蓝月亮</t>
    </r>
  </si>
  <si>
    <t>1L蓝月亮薰衣草洗衣液1*12</t>
  </si>
  <si>
    <t>1L蓝月亮自然清香洗衣液（亮白增艳）</t>
  </si>
  <si>
    <t>1kg蓝月亮手洗专用薰衣草洗衣液</t>
  </si>
  <si>
    <t>1kg蓝月亮手洗专用风清白兰洗衣液</t>
  </si>
  <si>
    <t>1kg蓝月亮袋装薰衣草洗衣液1*12</t>
  </si>
  <si>
    <t>1kg蓝月亮袋装亮白增艳自然清香洗衣液</t>
  </si>
  <si>
    <t>2L蓝月亮薰衣草护衣护色洗衣液1*6</t>
  </si>
  <si>
    <t>2L蓝月亮自然清香洗衣液</t>
  </si>
  <si>
    <t>3L蓝月亮亮白增艳洗衣液(薰衣草）</t>
  </si>
  <si>
    <t>3L蓝月亮亮白增艳洗衣液(自然清香）</t>
  </si>
  <si>
    <t>500g+500g蓝月亮玻璃水1*12</t>
  </si>
  <si>
    <t>500g+500g蓝月亮衣领净1*12</t>
  </si>
  <si>
    <t>600g蓝月亮衣领净1*12</t>
  </si>
  <si>
    <t>500+500ml蓝月亮油污克星（青柠）</t>
  </si>
  <si>
    <t>600g蓝月亮彩漂1*12</t>
  </si>
  <si>
    <t>600g蓝月亮漂白水1*12</t>
  </si>
  <si>
    <t>1.2kg蓝月亮94消毒液</t>
  </si>
  <si>
    <t>500g蓝月亮毛衣专用护理洗衣液1*24</t>
  </si>
  <si>
    <t>1L蓝月亮卫诺衣物消毒液</t>
  </si>
  <si>
    <t>2L蓝月亮卫诺衣物消毒液</t>
  </si>
  <si>
    <t>50g*4蓝月亮Q厕宝1*12</t>
  </si>
  <si>
    <t>3L蓝月亮威诺衣物消毒液1*4</t>
  </si>
  <si>
    <t>500g蓝月亮袋装洗衣液1*12</t>
  </si>
  <si>
    <t>500g蓝月亮芦荟洗手液1*12</t>
  </si>
  <si>
    <t>500g蓝月亮野菊花清爽洗手液1*12</t>
  </si>
  <si>
    <t>3L蓝月亮洗衣液1*4</t>
  </si>
  <si>
    <t>500g+500g蓝月亮洁厕剂1*8</t>
  </si>
  <si>
    <t>3L蓝月亮薰衣草柔顺剂1*4</t>
  </si>
  <si>
    <r>
      <rPr>
        <sz val="11"/>
        <color rgb="FF000000"/>
        <rFont val="宋体"/>
        <charset val="134"/>
      </rPr>
      <t>6</t>
    </r>
    <r>
      <rPr>
        <sz val="11"/>
        <color indexed="8"/>
        <rFont val="宋体"/>
        <charset val="134"/>
      </rPr>
      <t>00g蓝月亮洗衣机清洁剂</t>
    </r>
  </si>
  <si>
    <t>500g卫诺香氛洁厕液</t>
  </si>
  <si>
    <t>2L蓝月亮薰衣草柔顺剂1*6</t>
  </si>
  <si>
    <r>
      <rPr>
        <sz val="11"/>
        <color rgb="FF000000"/>
        <rFont val="宋体"/>
        <charset val="134"/>
      </rPr>
      <t>5</t>
    </r>
    <r>
      <rPr>
        <sz val="11"/>
        <color indexed="8"/>
        <rFont val="宋体"/>
        <charset val="134"/>
      </rPr>
      <t>00g蓝月亮全能水</t>
    </r>
  </si>
  <si>
    <t xml:space="preserve">    金纺</t>
  </si>
  <si>
    <t>2L金纺薰衣草柔顺剂1*6</t>
  </si>
  <si>
    <t>3L金纺轻柔柔顺剂1*4</t>
  </si>
  <si>
    <t>3L金纺薰衣草柔顺剂1*4</t>
  </si>
  <si>
    <t>600g蓝月亮地板清洁剂</t>
  </si>
  <si>
    <t xml:space="preserve">   亿舒康</t>
  </si>
  <si>
    <t>500g亿舒康84消毒液1*30</t>
  </si>
  <si>
    <t xml:space="preserve">   漫依迪</t>
  </si>
  <si>
    <t>1kg漫依迪84消毒液1*20</t>
  </si>
  <si>
    <t xml:space="preserve">    奥妙</t>
  </si>
  <si>
    <t>(900+200g奥妙高效洗洁精1*10</t>
  </si>
  <si>
    <t>2.7kg奥妙净蓝全效阳光洗衣粉</t>
  </si>
  <si>
    <t>2.7kg奥妙除菌除螨洗衣粉</t>
  </si>
  <si>
    <t>2L+500ML奥妙除菌除螨洗衣液</t>
  </si>
  <si>
    <t>2L+500ML奥妙深层洁净洗衣液</t>
  </si>
  <si>
    <t>2.8L+600ml奥妙除菌除螨洗衣液</t>
  </si>
  <si>
    <t>2.8L+600ml奥妙深层洁净洗衣液</t>
  </si>
  <si>
    <t xml:space="preserve">    蜂花</t>
  </si>
  <si>
    <t>300ml蜂花小麦蛋白护发素1*24</t>
  </si>
  <si>
    <t>450ml蜂花蚕丝蛋白护发素1*24</t>
  </si>
  <si>
    <t>450ml蜂花小麦蛋白护发素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</si>
  <si>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玉兰油</t>
    </r>
  </si>
  <si>
    <t>100g玉兰油丝滑焕肤洗面奶</t>
  </si>
  <si>
    <t>100g玉兰油乳液洁面乳1*24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</si>
  <si>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卡芙特</t>
    </r>
  </si>
  <si>
    <t>130g卡芙特男士洗面奶1*12</t>
  </si>
  <si>
    <t>100g8杯水男士洗面奶1*12</t>
  </si>
  <si>
    <t>130g植物本草黑茶洗面奶1*12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</si>
  <si>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妮维雅</t>
    </r>
  </si>
  <si>
    <t>50g妮维雅走珠液1*24</t>
  </si>
  <si>
    <t>50g妮维雅精华爽身走珠液</t>
  </si>
  <si>
    <t>妮维雅纯皙白泡沫面乳1*24</t>
  </si>
  <si>
    <t xml:space="preserve">   水密码</t>
  </si>
  <si>
    <t>水密码水光保湿面膜1*5</t>
  </si>
  <si>
    <t>水密码水光嫩肤面膜1*5</t>
  </si>
  <si>
    <t xml:space="preserve">   百雀羚</t>
  </si>
  <si>
    <t>百雀羚丝滑凝润保湿面膜1*12</t>
  </si>
  <si>
    <t>150ml水密码净爽柔皙洁面泡泡1*12</t>
  </si>
  <si>
    <t>80g水密码冰川矿泉锁水睡眠面膜（免洗）</t>
  </si>
  <si>
    <t>150g百雀羚维他保湿SOD蜜1*18</t>
  </si>
  <si>
    <t>200g百雀羚止痒润肤露(保湿型）1*36</t>
  </si>
  <si>
    <t>百雀羚保湿亮采洁面膏1*12</t>
  </si>
  <si>
    <t xml:space="preserve">   隆力奇</t>
  </si>
  <si>
    <t>60g隆力奇蛇油膏1*6</t>
  </si>
  <si>
    <t>50g隆力奇蛇油护手霜1*36</t>
  </si>
  <si>
    <t>75ml隆力奇珍珠甘油</t>
  </si>
  <si>
    <t>75ml隆力奇芦荟甘油</t>
  </si>
  <si>
    <t>200ml隆力奇雪润嫩肤润体乳</t>
  </si>
  <si>
    <t xml:space="preserve">   倩雪</t>
  </si>
  <si>
    <t>80g倩雪马油弹润紧致护手霜1*48</t>
  </si>
  <si>
    <t xml:space="preserve">   大宝</t>
  </si>
  <si>
    <t>90ml大宝SOD蜜1*7</t>
  </si>
  <si>
    <t>1*7</t>
  </si>
  <si>
    <t>打</t>
  </si>
  <si>
    <t xml:space="preserve">   怡口恋</t>
  </si>
  <si>
    <t>怡口恋海洋爆水男士润唇膏1*24</t>
  </si>
  <si>
    <t xml:space="preserve">   珀莱雅</t>
  </si>
  <si>
    <t>50ml珀莱雅水润轻薄隔离防晒乳</t>
  </si>
  <si>
    <t xml:space="preserve">   卡芙兰</t>
  </si>
  <si>
    <t>60g+80g卡芙兰隔离提亮防晒礼盒1*12</t>
  </si>
  <si>
    <t xml:space="preserve">   艾儿</t>
  </si>
  <si>
    <t>150ml艾儿隔离防护喷雾1*24</t>
  </si>
  <si>
    <t xml:space="preserve">   雅氏</t>
  </si>
  <si>
    <t>50ml雅氏水感律动走珠香体露1*24</t>
  </si>
  <si>
    <t>50ml雅氏知性绅士走珠香体露1*24</t>
  </si>
  <si>
    <t xml:space="preserve">   郁美净</t>
  </si>
  <si>
    <t>40g郁美净高级儿童霜</t>
  </si>
  <si>
    <t xml:space="preserve">   小碗熊</t>
  </si>
  <si>
    <t>30g小完熊果C草莓润肤霜(赠唇膏）</t>
  </si>
  <si>
    <t>1L小碗熊倍护洗发沐浴露1*12</t>
  </si>
  <si>
    <t xml:space="preserve">  蒂花之秀</t>
  </si>
  <si>
    <t>1.8kg蒂花之秀浪漫香水沐浴乳1*8</t>
  </si>
  <si>
    <t xml:space="preserve">  威力王子</t>
  </si>
  <si>
    <t>1kg威力王子家居衣物消毒液1*15</t>
  </si>
  <si>
    <t>500+500威力王子洁厕精双瓶</t>
  </si>
  <si>
    <t>600g威力王子84消毒液1*24</t>
  </si>
  <si>
    <t>50g小碗熊儿童滋养润肤乳液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</si>
  <si>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依芙露</t>
    </r>
  </si>
  <si>
    <t>360g依芙露古龙空气清新剂1*48</t>
  </si>
  <si>
    <t>360g依芙露茉莉空气清新剂1*48</t>
  </si>
  <si>
    <t>360g依芙露玫瑰空气清新剂1*48</t>
  </si>
  <si>
    <t>360g依芙露国际空气清新剂1*48</t>
  </si>
  <si>
    <t>360g依芙露柠檬空气清新剂1*48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</si>
  <si>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百爱神</t>
    </r>
  </si>
  <si>
    <t>90g百爱神幽香茉莉固体清香剂1*30</t>
  </si>
  <si>
    <t>90g百爱神柠檬固体清新剂1*30</t>
  </si>
  <si>
    <t>90g百爱神八月桂花固体清香剂1*30</t>
  </si>
  <si>
    <t>90g百爱神激情玫瑰固体清香剂1*30</t>
  </si>
  <si>
    <t>90g百爱神优雅古龙固体清香剂1*30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</si>
  <si>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六神</t>
    </r>
  </si>
  <si>
    <t>95ml六神花露水1*40</t>
  </si>
  <si>
    <t>1*40</t>
  </si>
  <si>
    <t>95ml六神驱蚊花露水1*40</t>
  </si>
  <si>
    <t>195ml六神驱蚊花露水1*30</t>
  </si>
  <si>
    <t>80g六神花漾清新花露水1*48</t>
  </si>
  <si>
    <t>80ml六神止痒花露水</t>
  </si>
  <si>
    <t>150g六神爽身粉1*36</t>
  </si>
  <si>
    <t>150g六神痱子粉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</si>
  <si>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隆力奇</t>
    </r>
  </si>
  <si>
    <t>95ml隆力奇蛇胆花露水（玻璃瓶）</t>
  </si>
  <si>
    <t>195ml隆力奇蛇胆花露水（玻璃瓶）</t>
  </si>
  <si>
    <t>195ml隆力奇蛇胆驱蚊花露水（玻璃瓶）</t>
  </si>
  <si>
    <t>95ml隆力奇蛇胆花露水（喷头）</t>
  </si>
  <si>
    <t>95ml隆力奇驱蚊花露水喷1*30</t>
  </si>
  <si>
    <t>195ml隆力奇蛇胆竹叶青花露水（喷头）</t>
  </si>
  <si>
    <t>195ml隆力奇驱蚊复合花果花露水（喷头）</t>
  </si>
  <si>
    <t>95ml隆力奇蛇胆牛黄花露水（喷头）</t>
  </si>
  <si>
    <t>60ml隆力奇蛇胆驱蚊花露水（喷头）</t>
  </si>
  <si>
    <t>60ml隆力奇蛇胆牛黄花露水（喷头）</t>
  </si>
  <si>
    <t>195ml隆力奇蛇胆牛黄花露水（喷头）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</si>
  <si>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乐鑫</t>
    </r>
  </si>
  <si>
    <t>195ml乐馨驱蚊花露水1*60</t>
  </si>
  <si>
    <t>195ml乐馨蚊不叮花露水1*60</t>
  </si>
  <si>
    <t>195ml乐馨宝宝花露水1*60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</si>
  <si>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雅絮</t>
    </r>
  </si>
  <si>
    <t>195ml雅絮蚊不叮花露水1*72</t>
  </si>
  <si>
    <t>195ml雅絮蛇胆花露水</t>
  </si>
  <si>
    <t>195ml雅絮艾草花露水</t>
  </si>
  <si>
    <t>195ml雅絮驱蚊草花露水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</si>
  <si>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名涛</t>
    </r>
  </si>
  <si>
    <t>150ml名涛闪亮定型啫喱水1*48</t>
  </si>
  <si>
    <t>150g名涛啫喱膏1*60</t>
  </si>
  <si>
    <t>250ml名涛亮发造型啫喱膏1*48</t>
  </si>
  <si>
    <t>250g名涛啫喱水1*60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</si>
  <si>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好迪</t>
    </r>
  </si>
  <si>
    <t>140g好迪持久造型啫喱水1*12</t>
  </si>
  <si>
    <t>140g好迪活力养护啫喱水1*12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</si>
  <si>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好伴家</t>
    </r>
  </si>
  <si>
    <t>好伴家油污净1*36</t>
  </si>
  <si>
    <t>600g好伴家玻璃水1*36</t>
  </si>
  <si>
    <t xml:space="preserve">    亮嘉</t>
  </si>
  <si>
    <t>亮嘉油污清洁剂1*24</t>
  </si>
  <si>
    <t>亮嘉多功能泡沫清洁剂1*24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</si>
  <si>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帝门特</t>
    </r>
  </si>
  <si>
    <t>帝门特209银元素牙刷1*30</t>
  </si>
  <si>
    <t>帝门特螺旋亮洁371牙刷1*30</t>
  </si>
  <si>
    <t>帝门特373螺旋深洁牙刷1*30</t>
  </si>
  <si>
    <t>帝门特307抑菌深洁牙刷1*30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</si>
  <si>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贝德玛</t>
    </r>
  </si>
  <si>
    <t>贝德玛653中毛牙刷1*30</t>
  </si>
  <si>
    <t>贝德玛635牙刷1*30</t>
  </si>
  <si>
    <t>贝德玛6601牙刷1*30</t>
  </si>
  <si>
    <t>贝德玛6627牙刷1*30</t>
  </si>
  <si>
    <t>贝德玛669牙刷1*30</t>
  </si>
  <si>
    <t>贝德玛5012牙刷1*30</t>
  </si>
  <si>
    <t>贝德玛6626双倍密度刷丝牙刷1*30</t>
  </si>
  <si>
    <t>贝德玛6639白金医护牙刷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</si>
  <si>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玉丽</t>
    </r>
  </si>
  <si>
    <t>玉丽310超密柔丝牙刷1*30</t>
  </si>
  <si>
    <t>玉丽301超柔牙刷1*30</t>
  </si>
  <si>
    <t>玉丽335金丝细毛牙刷1*30</t>
  </si>
  <si>
    <t>玉丽306超感洁白牙刷1*30</t>
  </si>
  <si>
    <t>玉丽330摩擦深吉牙刷1*30</t>
  </si>
  <si>
    <t>玉丽314超柔青花瓷牙刷1*30</t>
  </si>
  <si>
    <t>玉丽运动手柄超细牙刷1*30</t>
  </si>
  <si>
    <t>玉丽332菱丝净护牙刷1*30</t>
  </si>
  <si>
    <t>玉丽336碳丝倍护牙刷1*30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</si>
  <si>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米兰朵</t>
    </r>
  </si>
  <si>
    <t>米阑朵805软毛牙刷1*30</t>
  </si>
  <si>
    <t>米兰朵802软毛牙刷1*30</t>
  </si>
  <si>
    <t>玉丽1907螺旋柔丝密羽牙刷1*30</t>
  </si>
  <si>
    <t>玉丽1901包芯丝牙刷1*30</t>
  </si>
  <si>
    <t>玉丽1911炭密丝牙刷1*30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</si>
  <si>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吻洁</t>
    </r>
  </si>
  <si>
    <t>吻洁儿童带玩具护齿牙刷1*12</t>
  </si>
  <si>
    <t>美白儿童牙刷赠（趣味玩具）1*12</t>
  </si>
  <si>
    <t>贝德玛儿童牙刷（赠卷笔刀）1*12</t>
  </si>
  <si>
    <t>雪莱雅儿童牙刷（赠小汽车）1*12</t>
  </si>
  <si>
    <t>怡宝儿童牙刷（送水枪）1*12</t>
  </si>
  <si>
    <t>吻洁166儿童牙刷1*30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</si>
  <si>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雪莱雅</t>
    </r>
  </si>
  <si>
    <t>雪莱雅156儿童牙刷</t>
  </si>
  <si>
    <t>雪莱雅316备长炭牙刷1*10*30</t>
  </si>
  <si>
    <t>雪莱雅315碳金磨尖丝毛牙刷1*30</t>
  </si>
  <si>
    <t>雪莱雅302纤细软毛牙刷1*30</t>
  </si>
  <si>
    <t>雪莱雅301护理型细丝牙刷1*30</t>
  </si>
  <si>
    <t xml:space="preserve">    玉丽</t>
  </si>
  <si>
    <t>玉丽宽幅软毛牙刷1*30</t>
  </si>
  <si>
    <t xml:space="preserve">    青蛙</t>
  </si>
  <si>
    <t>青蛙320牙刷1*12</t>
  </si>
  <si>
    <t>青蛙超细软毛儿童牙刷1*12</t>
  </si>
  <si>
    <t xml:space="preserve">    吻洁</t>
  </si>
  <si>
    <t>吻洁纳米抑菌707牙刷1*30</t>
  </si>
  <si>
    <t>玉丽洁净双支装软毛牙刷1*12</t>
  </si>
  <si>
    <t>对</t>
  </si>
  <si>
    <t xml:space="preserve">    帝门特</t>
  </si>
  <si>
    <t>帝门特双支万根刷毛牙刷</t>
  </si>
  <si>
    <t xml:space="preserve">    贝德玛</t>
  </si>
  <si>
    <t>贝德玛声波电动牙刷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</si>
  <si>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七度</t>
    </r>
  </si>
  <si>
    <t>5片七度少女日用纯棉卫生巾1*48</t>
  </si>
  <si>
    <t>5片七度少女夜用纯棉卫生巾1*48</t>
  </si>
  <si>
    <t>18片七度纯棉女生护垫1*48</t>
  </si>
  <si>
    <t>18片七度棉柔冰感护垫1*48</t>
  </si>
  <si>
    <t>14片七度棉柔迷你特薄卫生巾1*30</t>
  </si>
  <si>
    <t>14片七度绢爽迷你特薄迷你巾1*30</t>
  </si>
  <si>
    <t>4片七度420夜用超薄纯棉卫生巾1*30</t>
  </si>
  <si>
    <t>4片七度420超薄绢网网面卫生巾1*30</t>
  </si>
  <si>
    <t>10片七度特薄0.08进口透肌棉卫生巾1*24</t>
  </si>
  <si>
    <t>10片七度特薄0.08网面卫生巾1*24</t>
  </si>
  <si>
    <t>10片七度特薄0.08夜网卫生巾1*24</t>
  </si>
  <si>
    <t>10片七度特薄0.08夜棉卫生巾1*24</t>
  </si>
  <si>
    <t xml:space="preserve">    ABC</t>
  </si>
  <si>
    <t>8片ABC日用超级薄棉柔K13卫生巾1*48</t>
  </si>
  <si>
    <t>8片ABC夜用超级薄棉柔K14卫生巾1*48</t>
  </si>
  <si>
    <t>3片ABC甜睡夜用323mm卫生巾1*48</t>
  </si>
  <si>
    <t>22片ABC劲吸棉柔护垫1*48</t>
  </si>
  <si>
    <t>3片ABC甜睡382mm夜用卫生巾1*48</t>
  </si>
  <si>
    <t>8片Free日用超薄棉柔卫生巾1*48</t>
  </si>
  <si>
    <t>5片Free夜用超薄棉柔卫生巾1*48</t>
  </si>
  <si>
    <t>10片free丝薄迷你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</si>
  <si>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苏菲</t>
    </r>
  </si>
  <si>
    <t>9片苏菲口袋魔法森呼吸超薄棉卫生巾1*36</t>
  </si>
  <si>
    <t>8片苏菲极薄0.1日用卫生巾1*36</t>
  </si>
  <si>
    <t>7片苏菲极薄0.夜用卫生巾1*36</t>
  </si>
  <si>
    <t>14片苏菲口袋魔法夜用290卫生巾1*24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</si>
  <si>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索菲雅</t>
    </r>
  </si>
  <si>
    <t>20片少女裙淡香公主日夜组合棉柔卫生巾1*24</t>
  </si>
  <si>
    <t>20片少女裙淡香公主日夜组合网面卫生巾1*24</t>
  </si>
  <si>
    <t>30片少女裙淡香公主组合棉柔卫生巾1*30</t>
  </si>
  <si>
    <t>30片少女裙淡香公主组合网面卫生巾1*30</t>
  </si>
  <si>
    <t>10片七度呵护418加长棉卫生巾1*24</t>
  </si>
  <si>
    <t>10片七度呵护418加长网面卫生巾1*24</t>
  </si>
  <si>
    <t>20片七度呵护安睡360棉卫生巾1*24</t>
  </si>
  <si>
    <t>20片七度呵护安睡360网面卫生巾1*24</t>
  </si>
  <si>
    <t xml:space="preserve">    七度</t>
  </si>
  <si>
    <t>10片七度优雅日用丝柔卫生巾1*24</t>
  </si>
  <si>
    <t>10片七度优雅夜用丝柔卫生巾1*24</t>
  </si>
  <si>
    <t>8片七度优雅超长夜用338mm丝柔卫生巾1*30</t>
  </si>
  <si>
    <t>10七度少女日用绢爽网面卫生巾1*24</t>
  </si>
  <si>
    <t>10七度少女夜用绢爽网面卫生巾1*24</t>
  </si>
  <si>
    <t>10片七度优雅日用净爽卫生巾1*24</t>
  </si>
  <si>
    <t>10片七度优雅夜用净爽卫生巾1*24</t>
  </si>
  <si>
    <t>8片七度优雅超长夜用338mm净爽卫生巾1*30</t>
  </si>
  <si>
    <t>8片七度少女超长夜用338mm纯棉卫生巾1*30</t>
  </si>
  <si>
    <t>8片七度少女超长夜用338mm绢爽卫生巾1*30</t>
  </si>
  <si>
    <t>10七度少女日用纯棉卫生巾1*24</t>
  </si>
  <si>
    <t>10七度少女夜用纯棉卫生巾1*24</t>
  </si>
  <si>
    <t xml:space="preserve">   护舒宝</t>
  </si>
  <si>
    <t>10片护舒宝230mm日用超吸收卫生巾1*24</t>
  </si>
  <si>
    <t>10片护舒宝280mm夜用超吸收卫生巾1*24</t>
  </si>
  <si>
    <t xml:space="preserve">   安尔乐</t>
  </si>
  <si>
    <t>10片安尔乐日用柔棉表层卫生巾1*24</t>
  </si>
  <si>
    <t>10片安尔乐夜用柔棉表层卫生巾1*24</t>
  </si>
  <si>
    <t>10片安尔乐日用干爽网面卫生巾1*24</t>
  </si>
  <si>
    <t>10片安尔乐夜用干爽网面卫生巾1*24</t>
  </si>
  <si>
    <t>20片安尔乐绵柔极洁主义护垫1*48</t>
  </si>
  <si>
    <t>20片安尔乐网面瞬爽洁净护垫1*48</t>
  </si>
  <si>
    <t xml:space="preserve">  淘淘氧棉</t>
  </si>
  <si>
    <t>10片淘淘氧棉日用无香卫生巾1*24</t>
  </si>
  <si>
    <t>5片淘淘氧棉丝薄日用卫生巾1*48</t>
  </si>
  <si>
    <t>10片淘淘氧棉清爽型夜用卫生巾1*24</t>
  </si>
  <si>
    <t>10片淘淘氧棉迷你无香卫生巾1*48</t>
  </si>
  <si>
    <t>6片355mm淘淘氧棉超长夜用无香卫生巾1*24</t>
  </si>
  <si>
    <t>10片淘淘氧棉无香型组合夜用卫生巾1*24</t>
  </si>
  <si>
    <t>6片淘淘氧棉410无香卫生巾1*24</t>
  </si>
  <si>
    <t>6片淘淘氧棉355清爽型卫生巾1*24</t>
  </si>
  <si>
    <t>10片淘淘氧棉清爽型日用卫生巾1*24</t>
  </si>
  <si>
    <t>16片淘淘氧棉无香型迷你淘1*24</t>
  </si>
  <si>
    <t>8片ABC日用纤薄绵柔K11卫生巾1*48</t>
  </si>
  <si>
    <t>8片ABC夜用纤薄绵柔K12卫生巾1*48</t>
  </si>
  <si>
    <t>20片ABC淡雅绵柔A21护垫1*48</t>
  </si>
  <si>
    <t xml:space="preserve">    洁伶</t>
  </si>
  <si>
    <t>20片洁伶全程护理卫生巾1*24</t>
  </si>
  <si>
    <t xml:space="preserve">    苏菲</t>
  </si>
  <si>
    <t>10片苏菲口袋魔法超薄零味感卫生巾1*36</t>
  </si>
  <si>
    <t>4片苏菲超熟睡350卫生巾1*48</t>
  </si>
  <si>
    <t>4片苏菲超熟睡420卫生巾1*48</t>
  </si>
  <si>
    <t>7片苏菲迷你卫生巾1*48</t>
  </si>
  <si>
    <t>20片苏菲零敏肌丝薄柔滑护垫1*36</t>
  </si>
  <si>
    <t>14片苏菲裸感S日用23cm卫生巾1*24</t>
  </si>
  <si>
    <t>13片苏菲裸感S日用25cm卫生巾1*24</t>
  </si>
  <si>
    <t>12片苏菲裸感S夜用29cm卫生巾1*24</t>
  </si>
  <si>
    <t>10片护舒宝云感棉极薄日用卫生巾1*24</t>
  </si>
  <si>
    <t>10片护舒宝云感棉极薄夜用卫生巾1*24</t>
  </si>
  <si>
    <t>2片七度空间超薄萌睡裤1*16</t>
  </si>
  <si>
    <t>8片苏菲超熟睡290超薄裸感肌卫生巾1*36</t>
  </si>
  <si>
    <t>2片苏菲超熟睡安心裤1*36</t>
  </si>
  <si>
    <t xml:space="preserve">    洁婷</t>
  </si>
  <si>
    <t>8片洁婷超薄棉柔日用卫生巾1*24</t>
  </si>
  <si>
    <t>5片洁婷超薄棉柔日夜兼用卫生巾1*24</t>
  </si>
  <si>
    <t>8片Free日用棉柔超吸1.3倍卫生巾1*48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</si>
  <si>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心相印</t>
    </r>
  </si>
  <si>
    <t>116抽心相印茶语抽纸1*24(DT3150)</t>
  </si>
  <si>
    <t>152抽心相印茶语抽纸1*24（DT3200)</t>
  </si>
  <si>
    <t>90抽心相印盒抽1*8*6</t>
  </si>
  <si>
    <t>130抽心相印红悦无香抽纸1*12*6(DT37130)</t>
  </si>
  <si>
    <t>120g心相印红色卷筒纸</t>
  </si>
  <si>
    <t>1*5</t>
  </si>
  <si>
    <t>140g心相印卷筒纸1*5</t>
  </si>
  <si>
    <t>135g心相印12卷三层卷筒纸1*5</t>
  </si>
  <si>
    <t>优选郁金76g10卷三层无芯卷筒纸</t>
  </si>
  <si>
    <t>180抽6包心相印经典抽纸1*10*6</t>
  </si>
  <si>
    <t>10包装心相印迷你纸1*40</t>
  </si>
  <si>
    <t>10片心相印洁肤柔湿巾1*12</t>
  </si>
  <si>
    <t>10包心相印茶语湿巾</t>
  </si>
  <si>
    <t>120抽心相印婴儿抽纸1*16</t>
  </si>
  <si>
    <t>12包心相印茶语迷你纸</t>
  </si>
  <si>
    <t>心相印钱夹纸1*12*36*9</t>
  </si>
  <si>
    <t>6包装心相印茶语抽纸1*12</t>
  </si>
  <si>
    <t>200抽心相印抽纸1*16</t>
  </si>
  <si>
    <t>10+2心相印云感柔肤卷筒纸1*6</t>
  </si>
  <si>
    <t>心相印厨房用纸1*20</t>
  </si>
  <si>
    <t>3包装心相印厨房专用抽纸1*16*3</t>
  </si>
  <si>
    <t xml:space="preserve">    洁柔</t>
  </si>
  <si>
    <t>135抽洁柔百花香抽纸1*3</t>
  </si>
  <si>
    <t>120抽洁柔百花香抽纸1*8*6</t>
  </si>
  <si>
    <t>10+2洁柔古龙水香可湿水面巾纸1*36</t>
  </si>
  <si>
    <t>3包装洁柔自然无香抽纸1*3*16</t>
  </si>
  <si>
    <t>洁柔蓝精品卷筒纸1*6*10</t>
  </si>
  <si>
    <t>12卷洁柔蓝面子卷筒纸1*6</t>
  </si>
  <si>
    <t>150抽洁柔古龙抽纸1*16</t>
  </si>
  <si>
    <t>110抽洁柔可湿水抽纸1*6*10</t>
  </si>
  <si>
    <t>140g12卷洁柔蓝面子卷筒纸1*5</t>
  </si>
  <si>
    <t>140g10+2卷洁柔4层卷筒纸1*6（黑色）</t>
  </si>
  <si>
    <t>120抽洁柔无香抽纸1*12*6</t>
  </si>
  <si>
    <t>130抽洁柔金装抽纸1*6</t>
  </si>
  <si>
    <t>120抽洁柔天然无香抽纸1*12*6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</si>
  <si>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斑布</t>
    </r>
  </si>
  <si>
    <t>3个装斑布原色抽纸</t>
  </si>
  <si>
    <t>6个装180抽洁柔倍柔抽纸1*10</t>
  </si>
  <si>
    <t>180g洁柔黑色卷筒纸1*10</t>
  </si>
  <si>
    <t>10片装洁柔花萃水润湿巾</t>
  </si>
  <si>
    <t>10片装洁柔花萃柔肤湿巾</t>
  </si>
  <si>
    <t>18包洁柔低白度纸手帕</t>
  </si>
  <si>
    <t>130抽洁柔盒抽1*3</t>
  </si>
  <si>
    <t>12包洁柔迷你纸1*36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</si>
  <si>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维达</t>
    </r>
  </si>
  <si>
    <t>维达抽纸</t>
  </si>
  <si>
    <t>200g维达三层蓝色经典卷筒纸1*6</t>
  </si>
  <si>
    <t>160g维达三层蓝色经典卷筒纸1*6</t>
  </si>
  <si>
    <t>140g维达三层蓝色经典卷筒纸1*6</t>
  </si>
  <si>
    <t>110g维达雅致卷筒纸1*6</t>
  </si>
  <si>
    <t>6包装130抽3层维达超韧抽纸1*6</t>
  </si>
  <si>
    <t>维达18包香薰迷你手帕</t>
  </si>
  <si>
    <t>12包维达可湿水手帕纸</t>
  </si>
  <si>
    <t>136抽维达雏菊淡香抽纸1*6</t>
  </si>
  <si>
    <t>3包装维达三层抽纸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</si>
  <si>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清风</t>
    </r>
  </si>
  <si>
    <t>10卷清风160g4层金装卷筒纸1*10</t>
  </si>
  <si>
    <t>10卷75g清风原木纯品3层无芯卷纸</t>
  </si>
  <si>
    <t>10片装清风绿茶湿巾</t>
  </si>
  <si>
    <t>10卷125g清风4层金装卷筒纸</t>
  </si>
  <si>
    <t>8包清风三层抽纸1*6</t>
  </si>
  <si>
    <t>12包清风4层原色手帕纸</t>
  </si>
  <si>
    <t>清风10包原木手帕纸</t>
  </si>
  <si>
    <t>120抽清风抽纸1*4</t>
  </si>
  <si>
    <t>12+6包清风迷你纸1*20</t>
  </si>
  <si>
    <t>241段清风原木卷筒纸1*10*10</t>
  </si>
  <si>
    <t>10+2清风原木卷筒纸1*10</t>
  </si>
  <si>
    <t>6个130抽清风三层抽纸1*8</t>
  </si>
  <si>
    <t>12卷清风原色卷筒纸</t>
  </si>
  <si>
    <t>3个装150抽清风金装抽纸1*3</t>
  </si>
  <si>
    <t>200抽清风抽纸1*16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</si>
  <si>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清帕</t>
    </r>
  </si>
  <si>
    <t>清帕可湿水迷你1*36</t>
  </si>
  <si>
    <t>清帕天然竹木手帕纸1*12</t>
  </si>
  <si>
    <t>8包清帕晶蓝抽纸1*8</t>
  </si>
  <si>
    <t>3包清帕原色竹浆抽纸1*16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</si>
  <si>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西西</t>
    </r>
  </si>
  <si>
    <t>10包装西西本色抽纸1*10*10</t>
  </si>
  <si>
    <t>3包装西西本色抽纸1*20</t>
  </si>
  <si>
    <t>10个装西西1*10*10纯浆纸S码</t>
  </si>
  <si>
    <t>8包装西西本色可湿水抽纸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</si>
  <si>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宏乐</t>
    </r>
  </si>
  <si>
    <t>宏乐抽式厕纸1*8</t>
  </si>
  <si>
    <t xml:space="preserve">    品胜</t>
  </si>
  <si>
    <t>品胜多功能加厚抽纸</t>
  </si>
  <si>
    <t xml:space="preserve">   维妮香</t>
  </si>
  <si>
    <t>60抽厨房加厚清洁湿巾</t>
  </si>
  <si>
    <t>30抽厨房去垢除菌清洁湿巾1*60</t>
  </si>
  <si>
    <t xml:space="preserve">   时时美</t>
  </si>
  <si>
    <t>10包装时时美抽纸1*10*10</t>
  </si>
  <si>
    <t>8包时时美原色婴儿抽纸1*10*8</t>
  </si>
  <si>
    <t xml:space="preserve">    真爽</t>
  </si>
  <si>
    <t>10包装真爽抽纸1*10</t>
  </si>
  <si>
    <t xml:space="preserve">   你好运</t>
  </si>
  <si>
    <t>你好运卷筒纸1*6</t>
  </si>
  <si>
    <t>你好运多功能纸巾盒装</t>
  </si>
  <si>
    <t>美容洁面干湿两用棉柔巾</t>
  </si>
  <si>
    <t>1*150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</si>
  <si>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榄菊</t>
    </r>
  </si>
  <si>
    <t>榄菊强力型蚊香1*60</t>
  </si>
  <si>
    <t>榄菊儿保健无烟蚊香1*60</t>
  </si>
  <si>
    <t>榄菊无烟蚊香*</t>
  </si>
  <si>
    <t>桶装榄菊蚊香1*18</t>
  </si>
  <si>
    <t>榄菊野菊花蚊香1*60</t>
  </si>
  <si>
    <t>榄菊柠檬速杀型杀虫剂</t>
  </si>
  <si>
    <t>30片榄菊儿保健电蚊片</t>
  </si>
  <si>
    <t>30片榄菊无味电蚊片</t>
  </si>
  <si>
    <t>榄菊电蚊片器</t>
  </si>
  <si>
    <t>45ml榄菊无香电蚊液</t>
  </si>
  <si>
    <t>45ml榄菊野菊花电蚊液</t>
  </si>
  <si>
    <t>榄菊电蚊液器</t>
  </si>
  <si>
    <t>榄菊电蚊液器+2液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</si>
  <si>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华力</t>
    </r>
  </si>
  <si>
    <t>华力蚊香1*54</t>
  </si>
  <si>
    <t>1*54</t>
  </si>
  <si>
    <t>华力桶装蚊香1*18</t>
  </si>
  <si>
    <t>华力百花香杀虫剂1*12</t>
  </si>
  <si>
    <t>华力电热蚊香片1*60</t>
  </si>
  <si>
    <t>华力电热蚊香片器1*30</t>
  </si>
  <si>
    <t>华力电热蚊香液1*60</t>
  </si>
  <si>
    <t>华力电热蚊香液器套装1*60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</si>
  <si>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正点</t>
    </r>
  </si>
  <si>
    <t>正点蚊香1*60</t>
  </si>
  <si>
    <t>正点猎人杀虫剂1*24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</si>
  <si>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即扑</t>
    </r>
  </si>
  <si>
    <t>即扑杀虫剂1*12</t>
  </si>
  <si>
    <t>强生无味杀虫剂1*24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</si>
  <si>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黑客</t>
    </r>
  </si>
  <si>
    <t>黑客火箭套装液器</t>
  </si>
  <si>
    <t>黑客无香型电热蚊香片1*10</t>
  </si>
  <si>
    <t>黑客蚊液加热器套装1*60</t>
  </si>
  <si>
    <t>黑客电热蚊片加热器</t>
  </si>
  <si>
    <t>黑客电热蚊液无味型1*120</t>
  </si>
  <si>
    <t>1*120</t>
  </si>
  <si>
    <t>黑客康乐宝蚊香液1*100</t>
  </si>
  <si>
    <t>1*100</t>
  </si>
  <si>
    <t xml:space="preserve">    金鹿</t>
  </si>
  <si>
    <t>金鹿蚊香1*60</t>
  </si>
  <si>
    <t xml:space="preserve">    裕逹</t>
  </si>
  <si>
    <t>700ml裕逹杀虫剂1*24</t>
  </si>
  <si>
    <t xml:space="preserve">   无敌王</t>
  </si>
  <si>
    <t>无敌王灭蚊拍1*50</t>
  </si>
  <si>
    <t xml:space="preserve">    佳一</t>
  </si>
  <si>
    <t>有盖蚊香盘1*200</t>
  </si>
  <si>
    <t>1*200</t>
  </si>
  <si>
    <t xml:space="preserve">   柔擒王</t>
  </si>
  <si>
    <t>柔擒王粘鼠板</t>
  </si>
  <si>
    <t>张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</si>
  <si>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速客</t>
    </r>
  </si>
  <si>
    <t>速客无味型电蚊液1*60</t>
  </si>
  <si>
    <t>速客电蚊片1*100</t>
  </si>
  <si>
    <t>速客1+2电蚊器液套装1*40</t>
  </si>
  <si>
    <t>速客1+1电蚊器液套装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</si>
  <si>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久量</t>
    </r>
  </si>
  <si>
    <t>久量强力灭蚊手持式电蚊拍</t>
  </si>
  <si>
    <t>DP久量LED时尚电蚊拍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</si>
  <si>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书和</t>
    </r>
  </si>
  <si>
    <t>中号一次性碟1*10</t>
  </si>
  <si>
    <t>大号一次性碟1*10</t>
  </si>
  <si>
    <t>书和纸杯1*40</t>
  </si>
  <si>
    <t>书和加厚纸杯1*40</t>
  </si>
  <si>
    <t>康健纸杯1*40</t>
  </si>
  <si>
    <t>好太太一次性碗1*24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</si>
  <si>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玮美</t>
    </r>
  </si>
  <si>
    <t>普通打火机1*50</t>
  </si>
  <si>
    <t>防风打火机1*50</t>
  </si>
  <si>
    <t xml:space="preserve">    兴昌</t>
  </si>
  <si>
    <t>独立高级防虫丸</t>
  </si>
  <si>
    <t>高级防霉防虫丸</t>
  </si>
  <si>
    <t>樟脑丸</t>
  </si>
  <si>
    <t>五彩除臭丸1*72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</si>
  <si>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亮标</t>
    </r>
  </si>
  <si>
    <t>亮标洗衣机槽清洁剂1*3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</si>
  <si>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佳一</t>
    </r>
  </si>
  <si>
    <t>洁厕刷</t>
  </si>
  <si>
    <t>一体式厕所刷</t>
  </si>
  <si>
    <t>鞋刷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</si>
  <si>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广兴</t>
    </r>
  </si>
  <si>
    <t>广兴101衣架1*60</t>
  </si>
  <si>
    <t>201衣架</t>
  </si>
  <si>
    <t>001衣架</t>
  </si>
  <si>
    <t>撑衣杆</t>
  </si>
  <si>
    <t>把</t>
  </si>
  <si>
    <t>加长撑衣杆</t>
  </si>
  <si>
    <t>不锈钢撑衣杆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</si>
  <si>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老A头</t>
    </r>
  </si>
  <si>
    <t>10副装扑克1*10</t>
  </si>
  <si>
    <t xml:space="preserve">    钓鱼</t>
  </si>
  <si>
    <t>钓鱼扑克1*10*10</t>
  </si>
  <si>
    <t xml:space="preserve">   大怪头</t>
  </si>
  <si>
    <t>大怪头扑克1*10*10</t>
  </si>
  <si>
    <t xml:space="preserve">    玮美</t>
  </si>
  <si>
    <t>玮美扑克1*10*10</t>
  </si>
  <si>
    <t xml:space="preserve">    乐记</t>
  </si>
  <si>
    <t>乐记扑克1*10*10</t>
  </si>
  <si>
    <t xml:space="preserve">    凯远</t>
  </si>
  <si>
    <t>凯远蝇香</t>
  </si>
  <si>
    <t xml:space="preserve">    艾静</t>
  </si>
  <si>
    <t>艾静蝇香1*30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</si>
  <si>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杨锦记</t>
    </r>
  </si>
  <si>
    <t>杨锦记蝇香</t>
  </si>
  <si>
    <t>柔擒王粘蝇板1*50</t>
  </si>
  <si>
    <t xml:space="preserve">    椰林</t>
  </si>
  <si>
    <t>椰林强力猫卤肉香粘鼠板1*50</t>
  </si>
  <si>
    <t xml:space="preserve">    天网</t>
  </si>
  <si>
    <t>天网强力粘鼠板1*100</t>
  </si>
  <si>
    <t>肥皂盒</t>
  </si>
  <si>
    <t xml:space="preserve">    万友</t>
  </si>
  <si>
    <t>万友蟑螂药1*50</t>
  </si>
  <si>
    <t xml:space="preserve">    吴迪</t>
  </si>
  <si>
    <t>吴迪牌蟑螂药</t>
  </si>
  <si>
    <t xml:space="preserve">    双星</t>
  </si>
  <si>
    <t>朔料加厚口杯</t>
  </si>
  <si>
    <t>折叠水果刀</t>
  </si>
  <si>
    <t>大号水果刀</t>
  </si>
  <si>
    <t>中号水果刀</t>
  </si>
  <si>
    <t xml:space="preserve">   千岁兰</t>
  </si>
  <si>
    <t>10片千岁兰青瓜补水湿巾1*10</t>
  </si>
  <si>
    <t>80片装酒精消毒湿巾</t>
  </si>
  <si>
    <t>10片装酒精消毒湿巾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</si>
  <si>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悦婴</t>
    </r>
  </si>
  <si>
    <t>80片悦婴手口湿巾1*12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</si>
  <si>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美诗语</t>
    </r>
  </si>
  <si>
    <t>80片美诗语清洁润肤湿巾</t>
  </si>
  <si>
    <t>80片美诗语加厚手口润肤湿巾1*3</t>
  </si>
  <si>
    <t xml:space="preserve">    珍宝</t>
  </si>
  <si>
    <t>珍宝大卷纸1*12</t>
  </si>
  <si>
    <t>洁柔大卷纸1*12</t>
  </si>
  <si>
    <t xml:space="preserve">    清风</t>
  </si>
  <si>
    <t>清风商用大卷纸1*12</t>
  </si>
  <si>
    <t>高级珍宝擦手纸1*20</t>
  </si>
  <si>
    <t xml:space="preserve">    美欧</t>
  </si>
  <si>
    <t>美欧擦手纸1*20</t>
  </si>
  <si>
    <t>清风商用檫手纸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</si>
  <si>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奥美</t>
    </r>
  </si>
  <si>
    <t>阿道夫洗衣液5L</t>
  </si>
  <si>
    <t>2.08L阿道夫洗衣液1*10</t>
  </si>
  <si>
    <t>5L小苏打浓缩洗衣液1*4</t>
  </si>
  <si>
    <t>5L俨诺清新洁净香氛皂液1*4</t>
  </si>
  <si>
    <t>5L韩之伴洗衣液1*4</t>
  </si>
  <si>
    <t>2l韩之伴360度消毒洗衣液</t>
  </si>
  <si>
    <t xml:space="preserve">   威露士</t>
  </si>
  <si>
    <t>3kg威露士洗衣液1*4</t>
  </si>
  <si>
    <t>1.6L威露士消毒液1*6</t>
  </si>
  <si>
    <t>525g威露士洗手液</t>
  </si>
  <si>
    <t xml:space="preserve">    立白</t>
  </si>
  <si>
    <t>1kg立白除菌去渍洗衣液1*12</t>
  </si>
  <si>
    <t xml:space="preserve">    邕江</t>
  </si>
  <si>
    <t>邕江洗衣皂1*72</t>
  </si>
  <si>
    <t xml:space="preserve">    上海</t>
  </si>
  <si>
    <t>90g上海药皂1*72</t>
  </si>
  <si>
    <t>85g上海硫磺皂1*72</t>
  </si>
  <si>
    <t>100g拉芳美白滋润朔盒香皂1*60</t>
  </si>
  <si>
    <t>100g拉芳玫瑰芳香纸盒香皂1*72</t>
  </si>
  <si>
    <t>六神绿茶+甘草清凉香皂1*72</t>
  </si>
  <si>
    <t xml:space="preserve">    浪奇</t>
  </si>
  <si>
    <t>120g浪奇木瓜白肤香皂1*60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</si>
  <si>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卡秋丝</t>
    </r>
  </si>
  <si>
    <t>卡秋丝纤维毛巾1*50</t>
  </si>
  <si>
    <t>卡秋丝纤维方巾1*50</t>
  </si>
  <si>
    <t>绣苹果0004毛巾1*15</t>
  </si>
  <si>
    <t>绣枫叶8001毛巾1*15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</si>
  <si>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思羽竹</t>
    </r>
  </si>
  <si>
    <t>思羽竹8040毛巾1*12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</si>
  <si>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棉悠悠</t>
    </r>
  </si>
  <si>
    <t>棉悠悠8120面巾1*12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</si>
  <si>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曼杉虹</t>
    </r>
  </si>
  <si>
    <t>曼杉虹1012面巾1*12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</si>
  <si>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飞鹭</t>
    </r>
  </si>
  <si>
    <t>飞鹭9544-1毛巾1*12</t>
  </si>
  <si>
    <t>思羽竹8046毛巾1*10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</si>
  <si>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会民</t>
    </r>
  </si>
  <si>
    <t>会民6808毛巾1*12</t>
  </si>
  <si>
    <t>思羽竹8026面巾1*12</t>
  </si>
  <si>
    <t>巾爵8036毛巾1*10</t>
  </si>
  <si>
    <t>银瀑8063毛巾1*10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</si>
  <si>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红饰界</t>
    </r>
  </si>
  <si>
    <t>红饰界601纯棉毛巾1*10</t>
  </si>
  <si>
    <t>红饰界603毛巾1*10</t>
  </si>
  <si>
    <r>
      <rPr>
        <sz val="11"/>
        <color rgb="FF000000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金号</t>
    </r>
  </si>
  <si>
    <t>金号S1206花式线提缎面巾1*10</t>
  </si>
  <si>
    <t>金号G1965提缎割面巾1*10</t>
  </si>
  <si>
    <t>金号MF1005H提缎绣面巾1*10</t>
  </si>
  <si>
    <t>金号2183提缎面巾1*10</t>
  </si>
  <si>
    <t>曼杉虹2010儿童精品毛巾1*20</t>
  </si>
  <si>
    <t>会民3544童巾1*20</t>
  </si>
  <si>
    <t>3001全棉澡巾1*12</t>
  </si>
  <si>
    <t xml:space="preserve">    舒宁</t>
  </si>
  <si>
    <t>舒宁1227毛巾1*12</t>
  </si>
  <si>
    <t>舒宁1264毛巾1*10</t>
  </si>
  <si>
    <t xml:space="preserve">   洁丽雅</t>
  </si>
  <si>
    <t>洁丽雅纯棉面巾1*12</t>
  </si>
  <si>
    <t xml:space="preserve">    飞鹭</t>
  </si>
  <si>
    <t>飞鹭8803面巾1*12</t>
  </si>
  <si>
    <t xml:space="preserve">   来恩雅</t>
  </si>
  <si>
    <t>来恩雅龙猫毛巾1*12</t>
  </si>
  <si>
    <t xml:space="preserve">   紫筠竹</t>
  </si>
  <si>
    <t>加厚浴巾</t>
  </si>
  <si>
    <t>毛巾被</t>
  </si>
  <si>
    <t xml:space="preserve">   柏诗洁</t>
  </si>
  <si>
    <t>柏诗洁M-8018面巾1*12</t>
  </si>
  <si>
    <t xml:space="preserve">    悠咖</t>
  </si>
  <si>
    <t>悠伽1109澡巾1*12</t>
  </si>
  <si>
    <t xml:space="preserve">    世堔</t>
  </si>
  <si>
    <t>世堔条纹纯棉澡巾1*12</t>
  </si>
  <si>
    <t>舒宁纯棉澡巾1*12</t>
  </si>
  <si>
    <t>飞鹭绣花澡巾1*12</t>
  </si>
  <si>
    <t xml:space="preserve">   先天下</t>
  </si>
  <si>
    <t>先天下M003毛巾1*12</t>
  </si>
  <si>
    <t xml:space="preserve">   卡秋丝</t>
  </si>
  <si>
    <t>白毛巾1*50</t>
  </si>
  <si>
    <t>加厚白毛巾1*50</t>
  </si>
  <si>
    <t>棉纶加厚纤维毛巾</t>
  </si>
  <si>
    <t>绣数字加厚棉纶毛巾</t>
  </si>
  <si>
    <t>泡泡棉儿童毛巾</t>
  </si>
  <si>
    <t>小方巾</t>
  </si>
  <si>
    <t>舒宁纯棉方巾</t>
  </si>
  <si>
    <t>500g欧施恋绿茶精华洗手液1*30</t>
  </si>
  <si>
    <t>500g拉芳润肤洗手液1*12</t>
  </si>
  <si>
    <t xml:space="preserve">   居中宝</t>
  </si>
  <si>
    <t>500ml净手免洗酒精凝胶1*30</t>
  </si>
  <si>
    <t xml:space="preserve">   蓝月亮</t>
  </si>
  <si>
    <t>500g蓝月亮袋装洗手液1*12</t>
  </si>
  <si>
    <t xml:space="preserve">    馥珮</t>
  </si>
  <si>
    <t>500ml馥珮芦荟洗手液</t>
  </si>
  <si>
    <t>300ml抑菌泡沫洗手液</t>
  </si>
  <si>
    <t>175ml青蛙王子儿童花露水（喷头）</t>
  </si>
  <si>
    <t>175ml青蛙王子儿童驱蚊花露水（喷头）</t>
  </si>
  <si>
    <t>195ml青蛙王子儿童花露水（喷头)</t>
  </si>
  <si>
    <t>怡口恋变色唇膏1*24</t>
  </si>
  <si>
    <t>水润物语唇膏1*24</t>
  </si>
  <si>
    <t xml:space="preserve">   冬之恋</t>
  </si>
  <si>
    <t>冬之恋117男士风范冰爽润唇膏1*24</t>
  </si>
  <si>
    <t>怡扣恋爆水保湿润唇膏1*24</t>
  </si>
  <si>
    <t>怡口恋卡通儿童唇膏1*24</t>
  </si>
  <si>
    <t xml:space="preserve">  曼秀雷敦</t>
  </si>
  <si>
    <t>曼秀雷敦护唇宝1*24</t>
  </si>
  <si>
    <t xml:space="preserve">   妮维雅</t>
  </si>
  <si>
    <t>妮维雅保湿护唇膏1*24</t>
  </si>
  <si>
    <t xml:space="preserve">    冰嬉</t>
  </si>
  <si>
    <t>冰嬉柔润护唇膏1*24</t>
  </si>
  <si>
    <t xml:space="preserve">    鲜力</t>
  </si>
  <si>
    <t>顶新鲜0077背心保鲜袋</t>
  </si>
  <si>
    <t>300型季季红背心型保鲜袋</t>
  </si>
  <si>
    <t xml:space="preserve">    松发</t>
  </si>
  <si>
    <t>松发三合一保鲜袋</t>
  </si>
  <si>
    <t xml:space="preserve">    鑫泰</t>
  </si>
  <si>
    <t>大号鑫泰保鲜袋1*60</t>
  </si>
  <si>
    <t>中号鑫泰保鲜袋1*80</t>
  </si>
  <si>
    <t>1*80</t>
  </si>
  <si>
    <t xml:space="preserve">    嘉和</t>
  </si>
  <si>
    <t>保鲜膜</t>
  </si>
  <si>
    <t>加厚保鲜膜</t>
  </si>
  <si>
    <t xml:space="preserve">    云蕾</t>
  </si>
  <si>
    <t>云蕾铝箔保鲜纸盒装</t>
  </si>
  <si>
    <t>百雀羚套装防晒</t>
  </si>
  <si>
    <t xml:space="preserve">   欧米皙</t>
  </si>
  <si>
    <t>欧米皙水润隔离防嗮喷雾</t>
  </si>
  <si>
    <t xml:space="preserve">   珍珠美</t>
  </si>
  <si>
    <t>珍肤美冰点防晒喷雾</t>
  </si>
  <si>
    <t xml:space="preserve">    超固</t>
  </si>
  <si>
    <t>502胶水1*24</t>
  </si>
  <si>
    <t>大支502胶水1*10</t>
  </si>
  <si>
    <t xml:space="preserve">    天堂</t>
  </si>
  <si>
    <t>天堂雨伞</t>
  </si>
  <si>
    <t xml:space="preserve">    邦平</t>
  </si>
  <si>
    <t>创可贴1*100</t>
  </si>
  <si>
    <t xml:space="preserve">    永邦</t>
  </si>
  <si>
    <t>防水创可贴1*100</t>
  </si>
  <si>
    <t xml:space="preserve">    天竹</t>
  </si>
  <si>
    <t>雨伞1*16</t>
  </si>
  <si>
    <t xml:space="preserve">   黑葡萄</t>
  </si>
  <si>
    <t>黑葡萄碰黑胶防晒伞1*12</t>
  </si>
  <si>
    <t>大号格子天堂雨伞1*40</t>
  </si>
  <si>
    <t xml:space="preserve">    五羊</t>
  </si>
  <si>
    <t>五羊电动车双人雨衣WY-420</t>
  </si>
  <si>
    <t>五羊电动车单人雨衣WY-419</t>
  </si>
  <si>
    <t>*50</t>
  </si>
  <si>
    <t>五羊长款时尚雨衣WY-617</t>
  </si>
  <si>
    <t xml:space="preserve">    洁美</t>
  </si>
  <si>
    <t>洁美袋装棉签1*24</t>
  </si>
  <si>
    <t>洁美100支筒装棉签1*12</t>
  </si>
  <si>
    <t>777大号电池1*10</t>
  </si>
  <si>
    <t>777五号电池1*24</t>
  </si>
  <si>
    <t>777七号电池1*24</t>
  </si>
  <si>
    <t xml:space="preserve">    南孚</t>
  </si>
  <si>
    <t>5号南孚电池1*10*5</t>
  </si>
  <si>
    <t>7号南孚电池1*10*5</t>
  </si>
  <si>
    <t xml:space="preserve">    丰蓝</t>
  </si>
  <si>
    <t>丰蓝大号电池1*10</t>
  </si>
  <si>
    <t>555大号电池1*10</t>
  </si>
  <si>
    <t>555五号电池1*40*24</t>
  </si>
  <si>
    <t>555七号电池1*24</t>
  </si>
  <si>
    <t xml:space="preserve">    超霸</t>
  </si>
  <si>
    <t>超霸5号电池</t>
  </si>
  <si>
    <t>粒</t>
  </si>
  <si>
    <t>超霸7号电池</t>
  </si>
  <si>
    <t xml:space="preserve">    羊城</t>
  </si>
  <si>
    <t>加厚胶手套</t>
  </si>
  <si>
    <t>双</t>
  </si>
  <si>
    <t xml:space="preserve">   美人帮</t>
  </si>
  <si>
    <t>45ML美人帮乳胶手套1*10</t>
  </si>
  <si>
    <t xml:space="preserve">    宏富</t>
  </si>
  <si>
    <t>45CM宏富长胶手套1*10</t>
  </si>
  <si>
    <t>皮革长围裙1*10</t>
  </si>
  <si>
    <t xml:space="preserve">    速洁</t>
  </si>
  <si>
    <t>不锈钢丝清洁球</t>
  </si>
  <si>
    <t xml:space="preserve">   金逸锋</t>
  </si>
  <si>
    <t>小号不锈钢勺子1*100</t>
  </si>
  <si>
    <t>加厚塑料扫把</t>
  </si>
  <si>
    <t xml:space="preserve">   心相印</t>
  </si>
  <si>
    <t>80片心相印棉柔洁面巾</t>
  </si>
  <si>
    <t xml:space="preserve">    亲肤</t>
  </si>
  <si>
    <t>亲肤绵柔洗脸巾</t>
  </si>
  <si>
    <t xml:space="preserve">    军手</t>
  </si>
  <si>
    <t>尼龙丁腈手套1*12</t>
  </si>
  <si>
    <t xml:space="preserve">    枪手</t>
  </si>
  <si>
    <t>枪手杀虫剂1*24</t>
  </si>
  <si>
    <t>105g+10g力士恒久嫩肤香皂1*60</t>
  </si>
  <si>
    <t>1.8kg奥妙洗衣粉1*6</t>
  </si>
  <si>
    <t>14*6</t>
  </si>
  <si>
    <t>500g奥妙洗衣粉1*14</t>
  </si>
  <si>
    <t>206g*2奥妙清新柠檬洗衣皂1*24</t>
  </si>
  <si>
    <t>206g奥妙洗衣皂1*40</t>
  </si>
  <si>
    <t xml:space="preserve">    汰渍</t>
  </si>
  <si>
    <t>1.26kg汰渍洗衣粉1*6</t>
  </si>
  <si>
    <t>508g汰渍洗衣粉1*12</t>
  </si>
  <si>
    <t>240g汰渍洗衣粉1*20</t>
  </si>
  <si>
    <t xml:space="preserve">    康威</t>
  </si>
  <si>
    <t>朔料口杯</t>
  </si>
  <si>
    <t>1*175</t>
  </si>
  <si>
    <t xml:space="preserve">    久量</t>
  </si>
  <si>
    <t>久量充电宝</t>
  </si>
  <si>
    <t xml:space="preserve">   百优汇</t>
  </si>
  <si>
    <t>百优汇长方形单层皂盒</t>
  </si>
  <si>
    <t xml:space="preserve">   金鹏</t>
  </si>
  <si>
    <t>一次性筷子1*50</t>
  </si>
  <si>
    <t xml:space="preserve">   优品洁</t>
  </si>
  <si>
    <t>一次性手套50个</t>
  </si>
  <si>
    <t xml:space="preserve">    达派</t>
  </si>
  <si>
    <t>9cm无磁不锈钢口杯1*6</t>
  </si>
  <si>
    <t>螺口不锈钢碗</t>
  </si>
  <si>
    <t>不锈钢一号圆勺1*10</t>
  </si>
  <si>
    <t>不锈钢2号圆勺1*10</t>
  </si>
  <si>
    <t xml:space="preserve">    首亮</t>
  </si>
  <si>
    <t>大包吸管1*100</t>
  </si>
  <si>
    <t xml:space="preserve">    可飞</t>
  </si>
  <si>
    <t>双头牙签1*10</t>
  </si>
  <si>
    <t xml:space="preserve">    清帕</t>
  </si>
  <si>
    <t>140g清帕12个卷筒纸1*6*12</t>
  </si>
  <si>
    <t>140g清帕天然竹木卷筒纸1*6</t>
  </si>
  <si>
    <t xml:space="preserve">    榴花</t>
  </si>
  <si>
    <t>贵港卫生纸1*6*10</t>
  </si>
  <si>
    <t xml:space="preserve">   洁雅姿</t>
  </si>
  <si>
    <t>5L洁雅姿好太太洗衣液1*4</t>
  </si>
  <si>
    <t xml:space="preserve">   帮护爽</t>
  </si>
  <si>
    <t>12片帮护爽妇婴两用巾1*24</t>
  </si>
  <si>
    <t xml:space="preserve">    完美</t>
  </si>
  <si>
    <t>完美妇婴两用巾1*30</t>
  </si>
  <si>
    <t xml:space="preserve">  宝贝可爱</t>
  </si>
  <si>
    <t>宝贝可爱湿巾1*8*3</t>
  </si>
  <si>
    <t xml:space="preserve">   肯得康</t>
  </si>
  <si>
    <t>肯得康L护理垫1*10</t>
  </si>
  <si>
    <t xml:space="preserve">   真安康</t>
  </si>
  <si>
    <t>6片装真安康高级护理垫1*24</t>
  </si>
  <si>
    <t xml:space="preserve">   康医生</t>
  </si>
  <si>
    <t>大号康医生成人裤1*12</t>
  </si>
  <si>
    <t xml:space="preserve">    博亨</t>
  </si>
  <si>
    <t>尿壶1*200</t>
  </si>
  <si>
    <t>便盆1*200</t>
  </si>
  <si>
    <t xml:space="preserve">   冰精灵</t>
  </si>
  <si>
    <t>七格水垫1*12</t>
  </si>
  <si>
    <t xml:space="preserve">    旭发</t>
  </si>
  <si>
    <t>朔料桶</t>
  </si>
  <si>
    <t>带盖小朔料桶</t>
  </si>
  <si>
    <t>朔料盆</t>
  </si>
  <si>
    <t xml:space="preserve">    吉列</t>
  </si>
  <si>
    <t>吉列1刀架三刀头剃须刀1*12</t>
  </si>
  <si>
    <t>吉列威锋刀片(3片装)</t>
  </si>
  <si>
    <t>382水果刀</t>
  </si>
  <si>
    <t xml:space="preserve">    永吉</t>
  </si>
  <si>
    <t>永吉大红包1*6</t>
  </si>
  <si>
    <t>500g拉芳护发素1*12</t>
  </si>
  <si>
    <t xml:space="preserve">   永歩佳</t>
  </si>
  <si>
    <t>男拖鞋</t>
  </si>
  <si>
    <t>女拖鞋</t>
  </si>
  <si>
    <t xml:space="preserve">    辉歌</t>
  </si>
  <si>
    <t>辉歌2820女凉拖鞋</t>
  </si>
  <si>
    <t xml:space="preserve">   千之兴</t>
  </si>
  <si>
    <t>千之兴2306男小皮头拖鞋</t>
  </si>
  <si>
    <t>棉拖</t>
  </si>
  <si>
    <t xml:space="preserve">  厨房宝贝</t>
  </si>
  <si>
    <t>厨房宝贝神奇抹布洗碗巾</t>
  </si>
  <si>
    <t xml:space="preserve">    净美</t>
  </si>
  <si>
    <t>204单片装洗碗布</t>
  </si>
  <si>
    <t>净美洗碗布1*3</t>
  </si>
  <si>
    <t xml:space="preserve">    劲心</t>
  </si>
  <si>
    <t>2kg好太太薰衣草洗衣液1*10</t>
  </si>
  <si>
    <t xml:space="preserve">    广兴</t>
  </si>
  <si>
    <t xml:space="preserve">    明牌</t>
  </si>
  <si>
    <t>木梳1*12</t>
  </si>
  <si>
    <t xml:space="preserve">   帮宝适</t>
  </si>
  <si>
    <t>32+2片帮宝适小号超薄绿纸尿裤1*6</t>
  </si>
  <si>
    <t>27+2片帮宝适中号超薄绿纸尿裤1*6</t>
  </si>
  <si>
    <t>38片初生帮宝适纸尿裤1*6</t>
  </si>
  <si>
    <t xml:space="preserve">    大宝</t>
  </si>
  <si>
    <t>100g大宝洗面奶1*12</t>
  </si>
  <si>
    <t>450ml六神冰凉超爽沐浴露1*20</t>
  </si>
  <si>
    <t>125g六神清凉香皂1*72</t>
  </si>
  <si>
    <t>6包装清帕天然竹木原色纸1*16</t>
  </si>
  <si>
    <t xml:space="preserve">   柏丽丝</t>
  </si>
  <si>
    <t>150ml柏丽丝特硬定型啫喱水1*12</t>
  </si>
  <si>
    <t xml:space="preserve">    天丽</t>
  </si>
  <si>
    <t>600g天丽漂渍液1*20</t>
  </si>
  <si>
    <t>45ml万丽清香型电蚊液1*48</t>
  </si>
  <si>
    <t xml:space="preserve">    井田</t>
  </si>
  <si>
    <t>一次性加厚朔料杯1*20</t>
  </si>
  <si>
    <t>一次性朔料翡翠杯1*25</t>
  </si>
  <si>
    <t>1*25</t>
  </si>
  <si>
    <t xml:space="preserve">    冠桦</t>
  </si>
  <si>
    <t>一次性口罩1*50</t>
  </si>
  <si>
    <t>洁丽雅浴巾</t>
  </si>
  <si>
    <t xml:space="preserve">    洁玉</t>
  </si>
  <si>
    <t>洁玉浴巾1331</t>
  </si>
  <si>
    <t>一次性水晶杯1*25</t>
  </si>
  <si>
    <t xml:space="preserve">   洁惠雅</t>
  </si>
  <si>
    <t>洁惠雅可湿水抽纸1*10</t>
  </si>
  <si>
    <t>18包洁惠雅抽纸1*18</t>
  </si>
  <si>
    <t>洁惠雅卷筒纸1*6</t>
  </si>
  <si>
    <t xml:space="preserve">    馨雨</t>
  </si>
  <si>
    <t>300支馨雨日用棉签1*6</t>
  </si>
  <si>
    <t>200支馨雨日用棉签1*6</t>
  </si>
  <si>
    <t>兴昌牌香晶球</t>
  </si>
  <si>
    <t>雪白防虫丸</t>
  </si>
  <si>
    <t xml:space="preserve">    齐泉</t>
  </si>
  <si>
    <t>齐泉合金汤勺</t>
  </si>
  <si>
    <t>清风6个装抽纸1*8</t>
  </si>
  <si>
    <t xml:space="preserve">    博浪</t>
  </si>
  <si>
    <t>博浪808垃圾桶</t>
  </si>
  <si>
    <t xml:space="preserve">    亮光</t>
  </si>
  <si>
    <t>亮光电话线发圈JS1601</t>
  </si>
  <si>
    <t xml:space="preserve">   厨立得</t>
  </si>
  <si>
    <t>厨立得小号防烫提盘夹</t>
  </si>
  <si>
    <t xml:space="preserve">    庆展</t>
  </si>
  <si>
    <t>庆展食品级典雅打蛋器K70-8</t>
  </si>
  <si>
    <t xml:space="preserve">   美碧皇</t>
  </si>
  <si>
    <t>美碧皇不锈钢蒸架</t>
  </si>
  <si>
    <t xml:space="preserve">   水芙蓉</t>
  </si>
  <si>
    <t>水芙蓉F4挤水平板拖把</t>
  </si>
  <si>
    <t xml:space="preserve">   科罗仕</t>
  </si>
  <si>
    <t>科罗仕苹果线</t>
  </si>
  <si>
    <t>科罗仕华为线</t>
  </si>
  <si>
    <t>科罗仕安卓线</t>
  </si>
  <si>
    <t xml:space="preserve">   直通车</t>
  </si>
  <si>
    <t>直通车全兼容快充</t>
  </si>
  <si>
    <t xml:space="preserve">   携易充</t>
  </si>
  <si>
    <t>携易充超级全兼容闪充</t>
  </si>
  <si>
    <t>3片洁玉天使护垫</t>
  </si>
  <si>
    <t>威力王子蓝泡泡洁厕1*4</t>
  </si>
  <si>
    <t xml:space="preserve">    帆布</t>
  </si>
  <si>
    <t>55cm行李袋</t>
  </si>
  <si>
    <t>65cm行李袋</t>
  </si>
  <si>
    <t xml:space="preserve">    三山</t>
  </si>
  <si>
    <t>体温计</t>
  </si>
  <si>
    <t xml:space="preserve">    帮备</t>
  </si>
  <si>
    <t>一次性床垫</t>
  </si>
  <si>
    <t>学步器</t>
  </si>
  <si>
    <t xml:space="preserve">   好办氏</t>
  </si>
  <si>
    <t>水性笔</t>
  </si>
  <si>
    <t xml:space="preserve">    嘉升</t>
  </si>
  <si>
    <t>记事本</t>
  </si>
  <si>
    <t>本</t>
  </si>
  <si>
    <t xml:space="preserve">  粉色与青</t>
  </si>
  <si>
    <t>发圈</t>
  </si>
  <si>
    <t>发夹</t>
  </si>
  <si>
    <t>轮椅</t>
  </si>
  <si>
    <t>不锈钢四脚拐杖</t>
  </si>
  <si>
    <t xml:space="preserve">   乐之元</t>
  </si>
  <si>
    <t>陪护床</t>
  </si>
  <si>
    <t xml:space="preserve">   康宜美</t>
  </si>
  <si>
    <t>一次性纸内裤1*6</t>
  </si>
  <si>
    <t xml:space="preserve">   五洋鱼</t>
  </si>
  <si>
    <t>女士丝袜1*6</t>
  </si>
  <si>
    <t xml:space="preserve">    诺姿</t>
  </si>
  <si>
    <t>诺姿Z6017优选好棉澡巾1*10</t>
  </si>
  <si>
    <t>135*3奥妙酵素洗衣机槽清洁剂</t>
  </si>
  <si>
    <t xml:space="preserve">   花贝儿</t>
  </si>
  <si>
    <t>500ml花贝儿薰衣草梦幻香熏沐浴露1*36</t>
  </si>
  <si>
    <t>1L花贝儿樱花嫩肤沐浴露1*18</t>
  </si>
  <si>
    <t xml:space="preserve">    巧渍</t>
  </si>
  <si>
    <t>4.18kg巧渍薰衣草洗衣粉1*3</t>
  </si>
  <si>
    <t xml:space="preserve">   黎芙莎</t>
  </si>
  <si>
    <t>170g黎芙莎凡士林保湿霜1*30</t>
  </si>
  <si>
    <t xml:space="preserve">   卡拉丽</t>
  </si>
  <si>
    <t>10包装卡拉丽可湿水抽纸1*10</t>
  </si>
  <si>
    <t xml:space="preserve">    倩雪</t>
  </si>
  <si>
    <t>80g倩雪橄榄护手霜1*12</t>
  </si>
  <si>
    <t>950g立白超洁薰衣草洗衣液1*12</t>
  </si>
  <si>
    <t>600g立白多用漂白水1*12</t>
  </si>
  <si>
    <t xml:space="preserve">    稻上</t>
  </si>
  <si>
    <t>藤条香薰香水</t>
  </si>
  <si>
    <t>500g威力王子透亮玻璃水1*24</t>
  </si>
  <si>
    <t>1kg威力王子地板清洁剂1*12</t>
  </si>
  <si>
    <t xml:space="preserve">    纳米</t>
  </si>
  <si>
    <t>纳米抗菌男商务袜1*12</t>
  </si>
  <si>
    <t>五洋鱼公子短筒休闲袜1*12</t>
  </si>
  <si>
    <t xml:space="preserve">   逹佳易</t>
  </si>
  <si>
    <t>逹佳易女袜1*12</t>
  </si>
  <si>
    <t xml:space="preserve">    仙光</t>
  </si>
  <si>
    <t>30g仙光高级膏体鞋油（自然色）1*20</t>
  </si>
  <si>
    <t>75g仙光高级液体鞋油1*12</t>
  </si>
  <si>
    <t xml:space="preserve">   十八子</t>
  </si>
  <si>
    <t>十八子不锈钢切片刀</t>
  </si>
  <si>
    <t>十八子不锈钢斩切刀</t>
  </si>
  <si>
    <t xml:space="preserve">   得仕顿</t>
  </si>
  <si>
    <t>德仕顿无磁欧朗7分汤壳</t>
  </si>
  <si>
    <t xml:space="preserve">   好管家</t>
  </si>
  <si>
    <t>好管家奥坎木砧板</t>
  </si>
  <si>
    <t>庆展34cm真不锈钢圆底无盖炒锅</t>
  </si>
  <si>
    <t xml:space="preserve">   欧思朗</t>
  </si>
  <si>
    <t>欧思朗凳子</t>
  </si>
  <si>
    <t xml:space="preserve">   雅莱旺</t>
  </si>
  <si>
    <t>雅莱旺砧板架</t>
  </si>
  <si>
    <t>不沾饭勺</t>
  </si>
  <si>
    <t>不沾油锅刷</t>
  </si>
  <si>
    <t>椰松木柄锅刷</t>
  </si>
  <si>
    <t>彩色折刀</t>
  </si>
  <si>
    <t>加厚双色口杯</t>
  </si>
  <si>
    <t>卡通儿童口杯</t>
  </si>
  <si>
    <t>园艺喷壶</t>
  </si>
  <si>
    <t>高压大喷壶</t>
  </si>
  <si>
    <t>方竹垫</t>
  </si>
  <si>
    <t>针线盒</t>
  </si>
  <si>
    <t>红酒开瓶器</t>
  </si>
  <si>
    <t>筒装牙签1*12</t>
  </si>
  <si>
    <t xml:space="preserve">    国胜</t>
  </si>
  <si>
    <t>鸡翅木筷</t>
  </si>
  <si>
    <t>高级皮鞋刷</t>
  </si>
  <si>
    <t xml:space="preserve">    燕缘</t>
  </si>
  <si>
    <t>燕缘自然天成竹节筷1*10</t>
  </si>
  <si>
    <t xml:space="preserve">   龙仕翔</t>
  </si>
  <si>
    <t>龙仕翔正方保鲜盒</t>
  </si>
  <si>
    <t xml:space="preserve">   好媳妇</t>
  </si>
  <si>
    <t>好媳妇碎花袖套</t>
  </si>
  <si>
    <t xml:space="preserve">    祥泽</t>
  </si>
  <si>
    <t>祥泽大号杯垫</t>
  </si>
  <si>
    <t>齐泉合金饭勺</t>
  </si>
  <si>
    <t xml:space="preserve">   易丽洁</t>
  </si>
  <si>
    <t>易丽洁日式多用刨</t>
  </si>
  <si>
    <t>好管家便携水果板</t>
  </si>
  <si>
    <t>记事簿884</t>
  </si>
  <si>
    <t xml:space="preserve">   奥德美</t>
  </si>
  <si>
    <t>奥德美经典办公用笔1*12</t>
  </si>
  <si>
    <t>不锈钢排挂钩</t>
  </si>
  <si>
    <t>好办氏水性笔1*12</t>
  </si>
  <si>
    <t>50开工作手册1*10</t>
  </si>
  <si>
    <t xml:space="preserve">    健力</t>
  </si>
  <si>
    <t>健力男士平脚内裤1*2</t>
  </si>
  <si>
    <t>笔记本</t>
  </si>
  <si>
    <t xml:space="preserve">   贝朵阳</t>
  </si>
  <si>
    <t>贝朵阳靓丽太空杯</t>
  </si>
  <si>
    <t>大拖把</t>
  </si>
  <si>
    <t>好媳妇拖把</t>
  </si>
  <si>
    <t>圆形拖把</t>
  </si>
  <si>
    <t>60cm尘推头布套</t>
  </si>
  <si>
    <t>30cm宽边拖把(铁头）</t>
  </si>
  <si>
    <t>60公分一字拖把</t>
  </si>
  <si>
    <t>宽边拖把（木质头）</t>
  </si>
  <si>
    <t>加厚宽边木质拖把</t>
  </si>
  <si>
    <t>大号集趣时尚盆</t>
  </si>
  <si>
    <t>大号塑料盆</t>
  </si>
  <si>
    <t>加厚塑料桶</t>
  </si>
  <si>
    <t>广兴扭头衣架1*60</t>
  </si>
  <si>
    <t>不锈钢挂衣架</t>
  </si>
  <si>
    <t>地板塑料刷</t>
  </si>
  <si>
    <t xml:space="preserve">   贵宜美</t>
  </si>
  <si>
    <t>椭圆洗衣刷</t>
  </si>
  <si>
    <t xml:space="preserve">    爽美</t>
  </si>
  <si>
    <t>3个装强力粘钩</t>
  </si>
  <si>
    <t>强力多功能粘钩</t>
  </si>
  <si>
    <t xml:space="preserve">   爱必达</t>
  </si>
  <si>
    <t>高级纳米粘钩</t>
  </si>
  <si>
    <t xml:space="preserve">    衣夹</t>
  </si>
  <si>
    <t>塑料夹子</t>
  </si>
  <si>
    <t xml:space="preserve">    公牛</t>
  </si>
  <si>
    <t>公牛3米排插</t>
  </si>
  <si>
    <t>公牛5米排插</t>
  </si>
  <si>
    <t>公牛10米排插</t>
  </si>
  <si>
    <t>公牛1.8米排插</t>
  </si>
  <si>
    <t>梳子</t>
  </si>
  <si>
    <t xml:space="preserve">    嘉美</t>
  </si>
  <si>
    <t>嘉美塑料梳</t>
  </si>
  <si>
    <t>国胜进口南美红檀筷</t>
  </si>
  <si>
    <t>10双装金铁木筷W-185</t>
  </si>
  <si>
    <t>优质不锈钢YPL-7002晾衣杆</t>
  </si>
  <si>
    <t xml:space="preserve">   水悦轩</t>
  </si>
  <si>
    <t>水悦轩不锈钢保温杯</t>
  </si>
  <si>
    <t>水悦轩高真空保温杯</t>
  </si>
  <si>
    <t xml:space="preserve">    杯语</t>
  </si>
  <si>
    <t>400ml环保吸管太空杯</t>
  </si>
  <si>
    <t>14cm加厚餐杯</t>
  </si>
  <si>
    <t xml:space="preserve">  金达日美</t>
  </si>
  <si>
    <t>金达日美不锈钢耳挖E614</t>
  </si>
  <si>
    <t>水悦轩新款全钢盖直杯</t>
  </si>
  <si>
    <t>不锈钢蒸架160-2</t>
  </si>
  <si>
    <t xml:space="preserve">   多乐氏</t>
  </si>
  <si>
    <t>多乐氏不锈钢烧烤肉夹</t>
  </si>
  <si>
    <t xml:space="preserve">    晶莎</t>
  </si>
  <si>
    <t>时尚发饰布艺BB夹</t>
  </si>
  <si>
    <t>时尚发饰JS03049</t>
  </si>
  <si>
    <t>粉色与青时尚儿童发夹</t>
  </si>
  <si>
    <t>粉丝与青一字发夹</t>
  </si>
  <si>
    <t>发饰JS9231</t>
  </si>
  <si>
    <t xml:space="preserve">   佳绮利</t>
  </si>
  <si>
    <t>佳绮利卡通萌兔防水吊带围裙6158</t>
  </si>
  <si>
    <t>佳绮利防水围裙120-4</t>
  </si>
  <si>
    <t>金达日美大号指甲钳(A618E)1*20</t>
  </si>
  <si>
    <t>金达日美美容剪A206</t>
  </si>
  <si>
    <t>金达日美眉毛钳A011</t>
  </si>
  <si>
    <t>金达日美修眉刀A124</t>
  </si>
  <si>
    <t>金达日美文具剪刀S002A1*12</t>
  </si>
  <si>
    <t>金达日美家用剪刀K10A1*12</t>
  </si>
  <si>
    <t>易丽洁时尚杯刷ELG8092</t>
  </si>
  <si>
    <t>易丽洁削皮刀ELG8019</t>
  </si>
  <si>
    <t>易丽洁锅碗刷（2个装）</t>
  </si>
  <si>
    <t>4片装易丽洁百洁布</t>
  </si>
  <si>
    <t>易丽洁时尚果盘</t>
  </si>
  <si>
    <t>易丽洁小号磨刀石</t>
  </si>
  <si>
    <t xml:space="preserve">    正见</t>
  </si>
  <si>
    <t>正见翻盖牙签筒1*12</t>
  </si>
  <si>
    <t>正见方盒装牙线</t>
  </si>
  <si>
    <t>正见圆形装牙线</t>
  </si>
  <si>
    <t>金达日美单个装指甲钳(A6425)1*20</t>
  </si>
  <si>
    <t xml:space="preserve">   红灯笼</t>
  </si>
  <si>
    <t>红灯笼两粒装清洁球</t>
  </si>
  <si>
    <t>A4透明文件袋</t>
  </si>
  <si>
    <t xml:space="preserve">    大众</t>
  </si>
  <si>
    <t>皱纹卫生纸1*10</t>
  </si>
  <si>
    <t xml:space="preserve">   优品树</t>
  </si>
  <si>
    <t>优品树3133饭盒1*60</t>
  </si>
  <si>
    <t xml:space="preserve">    喜跃</t>
  </si>
  <si>
    <t>多功能清洁刷1*30</t>
  </si>
  <si>
    <t xml:space="preserve">    顺艺</t>
  </si>
  <si>
    <t>顺艺43cm护肩浸塑衣架1*50</t>
  </si>
  <si>
    <t>超霸12V高伏碱性电池</t>
  </si>
  <si>
    <t>超霸纽扣锂电池1*5</t>
  </si>
  <si>
    <t xml:space="preserve">  小鹿妈妈</t>
  </si>
  <si>
    <t>小鹿妈妈牙线贵虎5</t>
  </si>
  <si>
    <t>小鹿妈妈牙线独立包装</t>
  </si>
  <si>
    <t xml:space="preserve">   优美家</t>
  </si>
  <si>
    <t>优美家英姿学生杯HC-5543</t>
  </si>
  <si>
    <t xml:space="preserve">    快乐</t>
  </si>
  <si>
    <t>微波刻度牛奶量杯</t>
  </si>
  <si>
    <t>500ml环保太空杯</t>
  </si>
  <si>
    <t>加厚漱口杯</t>
  </si>
  <si>
    <t xml:space="preserve">    恒路</t>
  </si>
  <si>
    <t>恒路双层保温水晶玻璃杯D-336</t>
  </si>
  <si>
    <t>大包牙签1*10</t>
  </si>
  <si>
    <t xml:space="preserve">   洁而乐</t>
  </si>
  <si>
    <t>洁而乐扫把套装</t>
  </si>
  <si>
    <t xml:space="preserve">   家必美</t>
  </si>
  <si>
    <t>家必美扫把套装</t>
  </si>
  <si>
    <t>天堂防紫外线雨伞</t>
  </si>
  <si>
    <t>钢丝球1*30</t>
  </si>
  <si>
    <t xml:space="preserve">    玲珑</t>
  </si>
  <si>
    <t>加大沐浴球</t>
  </si>
  <si>
    <t>玲珑沐浴球1*150</t>
  </si>
  <si>
    <t>玲珑沐浴条</t>
  </si>
  <si>
    <t>文具剪刀1*12</t>
  </si>
  <si>
    <t>剪刀</t>
  </si>
  <si>
    <t xml:space="preserve">    维登</t>
  </si>
  <si>
    <t>双面胶</t>
  </si>
  <si>
    <t>封口胶OFJ</t>
  </si>
  <si>
    <t>502胶水1*12</t>
  </si>
  <si>
    <t xml:space="preserve">   美人香</t>
  </si>
  <si>
    <t>美人香拉链款电暖宝1*20</t>
  </si>
  <si>
    <t>45公分清新保鲜膜1*6</t>
  </si>
  <si>
    <t>卷</t>
  </si>
  <si>
    <t>吉列1刀架1刀头剃须刀</t>
  </si>
  <si>
    <t>吉利1刀架2刀头剃须刀1*6</t>
  </si>
  <si>
    <t>洁美200支心形盒棉签1*24</t>
  </si>
  <si>
    <t>加厚塑料盆</t>
  </si>
  <si>
    <t>普通男女袜1*12</t>
  </si>
  <si>
    <t>80g海飞丝丝质洗发露1*24</t>
  </si>
  <si>
    <t xml:space="preserve">   安而康</t>
  </si>
  <si>
    <t>5片安而康成人护理垫</t>
  </si>
  <si>
    <t xml:space="preserve">  青木植源</t>
  </si>
  <si>
    <t>可冲型马桶垫</t>
  </si>
  <si>
    <t xml:space="preserve">    爱洁</t>
  </si>
  <si>
    <t>10个独立装无纺布马桶垫</t>
  </si>
  <si>
    <t>飞鹭301压花毛巾</t>
  </si>
  <si>
    <t>飞鹭儿童毛巾</t>
  </si>
  <si>
    <t xml:space="preserve">    优伽</t>
  </si>
  <si>
    <t>悠伽条纹毛巾</t>
  </si>
  <si>
    <t>先天下M190纯棉笑脸毛巾1*10</t>
  </si>
  <si>
    <t>先天下M196毛巾1*12</t>
  </si>
  <si>
    <t>8片安而康成人内裤式纸尿裤</t>
  </si>
  <si>
    <t>盒装女士内裤1*2</t>
  </si>
  <si>
    <t>140g青蛙王子婴儿爽身粉1*24</t>
  </si>
  <si>
    <t xml:space="preserve">    纳歌</t>
  </si>
  <si>
    <t>1000ml纳歌营养修护发膜</t>
  </si>
  <si>
    <t>久量遥控式LED小夜灯</t>
  </si>
  <si>
    <t>久量光控小夜灯DP-435</t>
  </si>
  <si>
    <t>久量光控小夜灯LED-405</t>
  </si>
  <si>
    <t>雕牌200g阳光馨香洗衣凝珠</t>
  </si>
  <si>
    <t xml:space="preserve">    博锐</t>
  </si>
  <si>
    <t>博锐三挡冷热电吹风</t>
  </si>
  <si>
    <t>博锐全身水洗双头电动剃须刀</t>
  </si>
  <si>
    <t xml:space="preserve">   贝德玛</t>
  </si>
  <si>
    <t>凯远多功能泡沫清洁剂1*24</t>
  </si>
  <si>
    <t>龙仕翔大号方形沥水篮</t>
  </si>
  <si>
    <t xml:space="preserve">   家洁乐</t>
  </si>
  <si>
    <t>家洁乐惠复古木柄锅铲</t>
  </si>
  <si>
    <t>家洁乐惠杯旧木柄硅胶铲</t>
  </si>
  <si>
    <t>厨立得14cm单耳精品油隔</t>
  </si>
  <si>
    <t xml:space="preserve">  威猛先生</t>
  </si>
  <si>
    <t>500克威猛先生1+1厨房重油污</t>
  </si>
  <si>
    <t xml:space="preserve">   广兴</t>
  </si>
  <si>
    <t>加固扭头衣架1*10</t>
  </si>
  <si>
    <t>不锈钢夹子</t>
  </si>
  <si>
    <t>顺艺12夹圆形晒架</t>
  </si>
  <si>
    <t xml:space="preserve">   牛原野</t>
  </si>
  <si>
    <t>牛原野清洁球（4只）</t>
  </si>
  <si>
    <t>清洁球</t>
  </si>
  <si>
    <t>儿童吸管饮水杯</t>
  </si>
  <si>
    <t>加厚太空杯</t>
  </si>
  <si>
    <t>加厚吸管杯</t>
  </si>
  <si>
    <t>便携式小风扇</t>
  </si>
  <si>
    <t>两用小风扇</t>
  </si>
  <si>
    <t>带盖塑料口杯</t>
  </si>
  <si>
    <t>仿瓷带盖杯</t>
  </si>
  <si>
    <t>温度显示保温杯</t>
  </si>
  <si>
    <t>不锈钢保温杯</t>
  </si>
  <si>
    <t xml:space="preserve">    益达</t>
  </si>
  <si>
    <t>口腔清爽漱口水</t>
  </si>
  <si>
    <t>纳米抗菌女袜</t>
  </si>
  <si>
    <t xml:space="preserve">   薄荷藤</t>
  </si>
  <si>
    <t>0232微波饭盒</t>
  </si>
  <si>
    <t>1*84</t>
  </si>
  <si>
    <t>儿童衣架</t>
  </si>
  <si>
    <t>扎</t>
  </si>
  <si>
    <t xml:space="preserve">  万顺通</t>
  </si>
  <si>
    <t>30公分加厚黑袋子1*60</t>
  </si>
  <si>
    <t>36公分加厚黑袋子1*40</t>
  </si>
  <si>
    <t xml:space="preserve">  吉乐雅</t>
  </si>
  <si>
    <t>12包吉乐雅抽纸1*10</t>
  </si>
  <si>
    <t>6包吉乐雅抽纸1*12</t>
  </si>
  <si>
    <t xml:space="preserve">  原木日记</t>
  </si>
  <si>
    <t>12卷原木日记卷筒纸</t>
  </si>
  <si>
    <t>8+2包原木日记超强吸水抽纸1*10</t>
  </si>
  <si>
    <t>6包原木日记超强吸收抽纸1*12</t>
  </si>
  <si>
    <t xml:space="preserve">    就手</t>
  </si>
  <si>
    <t>10包就手原木抽纸1*10</t>
  </si>
  <si>
    <t xml:space="preserve">    巧语</t>
  </si>
  <si>
    <t>10包巧语抽纸1*10</t>
  </si>
  <si>
    <t xml:space="preserve">   美家净</t>
  </si>
  <si>
    <t>40g美加净润肤霜</t>
  </si>
  <si>
    <t>玉兰油滋润霜</t>
  </si>
  <si>
    <t>隆力奇SOD蜜</t>
  </si>
  <si>
    <t xml:space="preserve">   博亨</t>
  </si>
  <si>
    <t>躺式大便盆</t>
  </si>
  <si>
    <t xml:space="preserve">   欧护</t>
  </si>
  <si>
    <t>15片欧护成人护理垫1*12</t>
  </si>
  <si>
    <t xml:space="preserve">   优恩</t>
  </si>
  <si>
    <t>新生儿奶瓶</t>
  </si>
  <si>
    <t>新生儿耐摔奶瓶</t>
  </si>
  <si>
    <t xml:space="preserve">   冠辉</t>
  </si>
  <si>
    <t>冠辉艾草暖贴1*10</t>
  </si>
  <si>
    <t>冠辉生姜暖贴1*10</t>
  </si>
  <si>
    <t>冠辉益母草暖贴1*10</t>
  </si>
  <si>
    <t xml:space="preserve">   帮备</t>
  </si>
  <si>
    <t>单片医用护理垫</t>
  </si>
  <si>
    <t>均码成人拉拉裤1*10</t>
  </si>
  <si>
    <t>60*60成人加强型护理垫1*20</t>
  </si>
  <si>
    <t xml:space="preserve">  贝肤亲</t>
  </si>
  <si>
    <t>贝肤亲成人加大号纸尿裤1*10</t>
  </si>
  <si>
    <t>贝肤亲成人大号纸尿裤1*10</t>
  </si>
  <si>
    <t xml:space="preserve">  海乐宝</t>
  </si>
  <si>
    <t>80片加厚手口湿巾1*30</t>
  </si>
  <si>
    <t xml:space="preserve">  冰精灵</t>
  </si>
  <si>
    <t>6格水垫1*16</t>
  </si>
  <si>
    <t>12格水垫1*8</t>
  </si>
  <si>
    <t>14格水垫1*6</t>
  </si>
  <si>
    <t>1*</t>
  </si>
  <si>
    <t xml:space="preserve">  新佳士</t>
  </si>
  <si>
    <t>计量型产妇卫生巾</t>
  </si>
  <si>
    <t>便携式按摩吸奶器</t>
  </si>
  <si>
    <t xml:space="preserve">   信康 </t>
  </si>
  <si>
    <t>腰椎固定带</t>
  </si>
  <si>
    <t>1*1</t>
  </si>
  <si>
    <t xml:space="preserve">   千芝雅</t>
  </si>
  <si>
    <t>千芝雅60*60cm护理垫1*12</t>
  </si>
  <si>
    <t xml:space="preserve">  千顺佳</t>
  </si>
  <si>
    <t>手提式氧气吸入器</t>
  </si>
  <si>
    <t>手提凳</t>
  </si>
  <si>
    <t>带桶加固坐便椅</t>
  </si>
  <si>
    <t xml:space="preserve">    乐康</t>
  </si>
  <si>
    <t>腋下拐</t>
  </si>
  <si>
    <t>单拐</t>
  </si>
  <si>
    <t>四爪拐</t>
  </si>
  <si>
    <t>助行器</t>
  </si>
  <si>
    <t>注水型热水袋</t>
  </si>
  <si>
    <t xml:space="preserve">    信康 </t>
  </si>
  <si>
    <t>束缚带</t>
  </si>
  <si>
    <t>加厚大便盆</t>
  </si>
  <si>
    <t>10片装一次性医用垫单</t>
  </si>
  <si>
    <t xml:space="preserve">   新佳士</t>
  </si>
  <si>
    <t>15片新佳士成人护理垫1*12</t>
  </si>
  <si>
    <t>5片装80*150帮备垫单1*30</t>
  </si>
  <si>
    <t xml:space="preserve">    新佳</t>
  </si>
  <si>
    <t>加大号新佳纸尿裤1*12</t>
  </si>
  <si>
    <t>新佳成人纸尿片1*8</t>
  </si>
  <si>
    <t>大号新佳纸尿裤1*12</t>
  </si>
  <si>
    <t xml:space="preserve">    木贝</t>
  </si>
  <si>
    <t>10个装独立口罩1*10*10</t>
  </si>
  <si>
    <t>独立装口罩1*100</t>
  </si>
  <si>
    <t>内裤式成人纸尿裤1*10</t>
  </si>
  <si>
    <t xml:space="preserve">    泷洛</t>
  </si>
  <si>
    <t>翻身枕</t>
  </si>
  <si>
    <t>医用手部固定带</t>
  </si>
  <si>
    <t>60片装酒精消毒湿巾</t>
  </si>
  <si>
    <t>100ml75%消毒液1*138</t>
  </si>
  <si>
    <t>1*138</t>
  </si>
  <si>
    <t xml:space="preserve">  宜景丽家</t>
  </si>
  <si>
    <t>100g免洗抑菌洗手凝胶</t>
  </si>
  <si>
    <t>60抽厨房清洁湿巾</t>
  </si>
  <si>
    <t>压缩毛巾1*20</t>
  </si>
  <si>
    <t>卷式亲肤柔棉洗脸巾</t>
  </si>
  <si>
    <t>100g百净消毒片</t>
  </si>
  <si>
    <t>有盖尿壶</t>
  </si>
  <si>
    <t xml:space="preserve">   贝肤亲</t>
  </si>
  <si>
    <t>15片贝肤亲护理垫1*12</t>
  </si>
  <si>
    <t xml:space="preserve">   馨润</t>
  </si>
  <si>
    <t>80片馨润美洁肤湿巾1*60</t>
  </si>
  <si>
    <t xml:space="preserve">   子蓬</t>
  </si>
  <si>
    <t>260ml消灵复方茶多酚洗液1*50</t>
  </si>
  <si>
    <t>260ml口灵复方茶多酚含漱液1*50</t>
  </si>
  <si>
    <t xml:space="preserve">   加肤康</t>
  </si>
  <si>
    <t>加肤康干洗洁肤液1*12</t>
  </si>
  <si>
    <t xml:space="preserve">   宜桂</t>
  </si>
  <si>
    <t>宜桂干洗洁肤液1*14</t>
  </si>
  <si>
    <t xml:space="preserve">  桂宜美</t>
  </si>
  <si>
    <t xml:space="preserve">   信康</t>
  </si>
  <si>
    <t>棉签1*40</t>
  </si>
  <si>
    <t>三角巾急救包</t>
  </si>
  <si>
    <t>腰围</t>
  </si>
  <si>
    <t xml:space="preserve">  淘莉琪</t>
  </si>
  <si>
    <t>腹带</t>
  </si>
  <si>
    <t xml:space="preserve">  乐之元</t>
  </si>
  <si>
    <t>加厚型多功能折叠床</t>
  </si>
  <si>
    <t>标准三脚折叠床</t>
  </si>
  <si>
    <t>坐便器</t>
  </si>
  <si>
    <t>可折叠坐厕椅</t>
  </si>
  <si>
    <t>便盆1*120</t>
  </si>
  <si>
    <t>卧式便盆</t>
  </si>
  <si>
    <t xml:space="preserve">   完美</t>
  </si>
  <si>
    <t xml:space="preserve">   新佳</t>
  </si>
  <si>
    <t>计量型加厚产妇巾</t>
  </si>
  <si>
    <t>60*90成人加强型护理垫1*12</t>
  </si>
  <si>
    <t>5片成人60*90护理垫1*24</t>
  </si>
  <si>
    <t xml:space="preserve">  丽丽家纺</t>
  </si>
  <si>
    <t>40*60cm枕头</t>
  </si>
  <si>
    <t>澳芝曼</t>
  </si>
  <si>
    <t>250g澳芝曼绵羊脂维生素E霜</t>
  </si>
  <si>
    <t>1*12瓶</t>
  </si>
  <si>
    <t>500g澳芝曼绵羊油脂滋润维E霜</t>
  </si>
  <si>
    <t>变脸猫</t>
  </si>
  <si>
    <t>40ml变脸猫护手霜（依兰香）</t>
  </si>
  <si>
    <t>40ml/支</t>
  </si>
  <si>
    <t>48ml变脸猫护手霜（茉莉香）</t>
  </si>
  <si>
    <t>40ml变脸猫护手霜（檀木香）</t>
  </si>
  <si>
    <t>大公鸡</t>
  </si>
  <si>
    <t>500ml大公鸡管家香橙浓缩洗洁精（黄）</t>
  </si>
  <si>
    <t>500ml*12瓶</t>
  </si>
  <si>
    <t>500ml大公鸡管家柠檬浓缩洗洁精（绿）</t>
  </si>
  <si>
    <t>300g大公鸡光机马塞洗衣皂</t>
  </si>
  <si>
    <t>300g*48块</t>
  </si>
  <si>
    <t>1500ml大公鸡管家液态洗衣皂（马赛味）</t>
  </si>
  <si>
    <t>1500ml*9瓶</t>
  </si>
  <si>
    <t>1500ml大公鸡管家液态洗衣皂（白苔香味）绿</t>
  </si>
  <si>
    <t>600ml大公鸡管家多能油污净（经典型）红</t>
  </si>
  <si>
    <t>600ml*12瓶</t>
  </si>
  <si>
    <t>500ml*15瓶</t>
  </si>
  <si>
    <t>芬浓</t>
  </si>
  <si>
    <t>550ml芬浓美容液洗发水</t>
  </si>
  <si>
    <t>1*9瓶</t>
  </si>
  <si>
    <t>550ml芬浓美容液护发素</t>
  </si>
  <si>
    <t>花王</t>
  </si>
  <si>
    <t>180g*15袋</t>
  </si>
  <si>
    <t>12片*12盒</t>
  </si>
  <si>
    <t>日本花王蒸汽眼罩（洋甘菊香)</t>
  </si>
  <si>
    <t>娇吻</t>
  </si>
  <si>
    <t>1支娇吻炫色护龈软毛牙刷A-9049</t>
  </si>
  <si>
    <t>1*100支（1盒*10支）</t>
  </si>
  <si>
    <t>1支娇吻细密竹炭软毛牙刷A-9050</t>
  </si>
  <si>
    <t>1*100支（1盒10支）</t>
  </si>
  <si>
    <t>4支装娇吻经典抗菌软毛牙刷A-9052</t>
  </si>
  <si>
    <t>1盒*10组</t>
  </si>
  <si>
    <t>2支装娇吻细护抗菌软毛牙刷A-9055</t>
  </si>
  <si>
    <t>100g娇吻清爽绿茶牙膏</t>
  </si>
  <si>
    <t>100g*50支</t>
  </si>
  <si>
    <t>160g娇吻清爽绿茶牙膏</t>
  </si>
  <si>
    <t>160g*50支</t>
  </si>
  <si>
    <t>160g娇吻清火护龈牙膏</t>
  </si>
  <si>
    <t>100g娇吻清火护龈牙膏</t>
  </si>
  <si>
    <t>100g娇吻酵素多效修护牙膏</t>
  </si>
  <si>
    <t>160g娇吻酵素多效修护牙膏</t>
  </si>
  <si>
    <t>克伦柏</t>
  </si>
  <si>
    <t>3L克伦柏洗衣液（花漾香氛）</t>
  </si>
  <si>
    <t>3L*6瓶</t>
  </si>
  <si>
    <t>3L克伦柏洗衣液（彩漂护色）</t>
  </si>
  <si>
    <t>300ml克伦柏抑菌泡沫洗手液</t>
  </si>
  <si>
    <t>300ml*24瓶</t>
  </si>
  <si>
    <t>3L克伦柏洗衣液（精致护理）</t>
  </si>
  <si>
    <t>吕</t>
  </si>
  <si>
    <t>400ml吕含光耀护营润修护洗发水</t>
  </si>
  <si>
    <t>400ml+400ml吕含光耀护营润修护套装</t>
  </si>
  <si>
    <t>400ml吕滋养韧发密集强韧洗发水(紫吕)</t>
  </si>
  <si>
    <t>1*24瓶</t>
  </si>
  <si>
    <t>狮王</t>
  </si>
  <si>
    <t>150g狮王美白牙膏</t>
  </si>
  <si>
    <t>150g*10支*8组</t>
  </si>
  <si>
    <t>小林</t>
  </si>
  <si>
    <t>400ml小林消臭元房间用（白桃）</t>
  </si>
  <si>
    <t>1*16瓶</t>
  </si>
  <si>
    <t>400ml小林消臭元厕所用（薰衣草）</t>
  </si>
  <si>
    <t>400ml小林消臭元厕所用（白桃）</t>
  </si>
  <si>
    <t>新鲜生活</t>
  </si>
  <si>
    <t>9038新鲜生活纸杯（双排.竹纤维）</t>
  </si>
  <si>
    <t>40包/件</t>
  </si>
  <si>
    <t>9050新鲜生活纸杯(竹纤维本色260ml*20只)</t>
  </si>
  <si>
    <t>20只*40包/件</t>
  </si>
  <si>
    <t>8144新鲜生活垃圾袋.背心铁袋促销450cm*600cm*100只*2组</t>
  </si>
  <si>
    <t>100只*20组/件</t>
  </si>
  <si>
    <t>7237新鲜生活纸碗.竹纤维600ml*12只</t>
  </si>
  <si>
    <t>12只*48组/件</t>
  </si>
  <si>
    <t>7261新鲜生活一次性手套50只</t>
  </si>
  <si>
    <t>1包*50只</t>
  </si>
  <si>
    <t>7272新鲜生活一次性鞋套系列40只</t>
  </si>
  <si>
    <t>40只*100包/件</t>
  </si>
  <si>
    <t>7336新鲜生活圆形塑碗750ML*3只*23</t>
  </si>
  <si>
    <t>48包/件</t>
  </si>
  <si>
    <t>8400新鲜生活纸杯.抗菌本色260ml*40只</t>
  </si>
  <si>
    <t>40只*20包/件</t>
  </si>
  <si>
    <t>7542新鲜生活洗碗巾.厨无影8层耐用2片装28cm*28cm</t>
  </si>
  <si>
    <t>10条*10包/件</t>
  </si>
  <si>
    <t>8403新鲜生活保鲜膜.抗菌快乐撕30cm*50m</t>
  </si>
  <si>
    <t>24卷/件</t>
  </si>
  <si>
    <t>8404新鲜生活（抗菌）快乐撕保鲜袋</t>
  </si>
  <si>
    <t>8405新鲜生活（抗菌）快乐撕保鲜袋30cm*40cm*100只</t>
  </si>
  <si>
    <t>8409新鲜生活(抗菌)一次性台布180cm*180cm*8片</t>
  </si>
  <si>
    <t>24包/件</t>
  </si>
  <si>
    <t>8415新鲜生活（抗菌）一次性抹布（抽取式）200mm*200mm*80张</t>
  </si>
  <si>
    <t>8419新鲜生活（抗菌）多用刷1个</t>
  </si>
  <si>
    <t>96把/件</t>
  </si>
  <si>
    <t>7142新鲜生活袋装牙线50支</t>
  </si>
  <si>
    <t>12包*6袋/件</t>
  </si>
  <si>
    <t>7238新鲜生活食品保鲜罩100只</t>
  </si>
  <si>
    <t>7297新鲜生活独立包装吸管50支</t>
  </si>
  <si>
    <t>100包/件</t>
  </si>
  <si>
    <t>7322新鲜生活一次性塑碗350ML*20只</t>
  </si>
  <si>
    <t>1*72包</t>
  </si>
  <si>
    <t>7429新鲜生活（方盒）牙线30支</t>
  </si>
  <si>
    <t>24盒*6组/件</t>
  </si>
  <si>
    <t>7490新鲜生活袋装/小/木棒棉签</t>
  </si>
  <si>
    <t>24包*10组/件</t>
  </si>
  <si>
    <t>7491新鲜生活小圆/木棒棉签</t>
  </si>
  <si>
    <t>12瓶*12组/件</t>
  </si>
  <si>
    <t>7202新鲜生活快乐撕保鲜袋30*40cm*100只</t>
  </si>
  <si>
    <t>7705新鲜生活保鲜膜20cm*50m</t>
  </si>
  <si>
    <t>7201新鲜生活(连卷）保鲜袋25CM*38CM*100只</t>
  </si>
  <si>
    <t>7716高档/易撕新鲜生活保鲜膜26cm*80m</t>
  </si>
  <si>
    <t>20卷/件</t>
  </si>
  <si>
    <t>7835新鲜生活中式打包盒（长方形）900ml*5只</t>
  </si>
  <si>
    <t>7837新鲜生活中式打包盒（圆形）900ml*5只</t>
  </si>
  <si>
    <t>7842新鲜生活实用组合餐具（10人套）</t>
  </si>
  <si>
    <t>7976-新鲜生活洗脸巾80片20cm*20cm</t>
  </si>
  <si>
    <t>7905新鲜生活无纺布床单（单人床）160cm*200cm*1张</t>
  </si>
  <si>
    <t>8009新鲜生活本色空气炸锅纸21cm*21cm*50张</t>
  </si>
  <si>
    <t>10包*10扎/件</t>
  </si>
  <si>
    <t>8010-新鲜生活本色空气炸锅纸托底φ16cm*高度4.5cm*50张</t>
  </si>
  <si>
    <t>24套/件</t>
  </si>
  <si>
    <t>8170新鲜生活(背心铁袋）垃圾袋5卷装450mm*600mm*20只*5卷</t>
  </si>
  <si>
    <t>30包/件</t>
  </si>
  <si>
    <t>8178新鲜生活(牛力袋）垃圾袋450mm*500mm*50只</t>
  </si>
  <si>
    <t>20包/件</t>
  </si>
  <si>
    <t>8220新鲜生活滤渣袋20cm*23cm*2只</t>
  </si>
  <si>
    <t>12包*10扎/件</t>
  </si>
  <si>
    <t>9068新鲜生活竹纤维熊熊手心防烫纸杯280ml*12只</t>
  </si>
  <si>
    <t>7937新鲜生活 无纺布旅行 马桶套10个伸展长度：64cm</t>
  </si>
  <si>
    <t>7974-新鲜生活洗脸巾60片20cm*20cm</t>
  </si>
  <si>
    <t>9039新鲜生活（竹纤维）纸杯直条</t>
  </si>
  <si>
    <t>20只*80条</t>
  </si>
  <si>
    <t>7706新鲜生活快乐撕保鲜膜30CM*100M</t>
  </si>
  <si>
    <t>9025新鲜生活白杯杯纸杯（40只）</t>
  </si>
  <si>
    <t>225ml*40只*40包/件</t>
  </si>
  <si>
    <t>7150新鲜生活粘尘纸替换装（小号）</t>
  </si>
  <si>
    <t>24个/件</t>
  </si>
  <si>
    <t>8163新鲜生活车载清洁袋</t>
  </si>
  <si>
    <t>30cm*21cm*50包</t>
  </si>
  <si>
    <t>7200新鲜生活快乐撕保鲜袋20cm*30cm*100只</t>
  </si>
  <si>
    <t>20cm*30cm*24卷/件</t>
  </si>
  <si>
    <t>SH-7214新鲜生活背心式保鲜袋30cm*40cm</t>
  </si>
  <si>
    <t>30cm*40cm*24个/件</t>
  </si>
  <si>
    <t>35cm*45cm新鲜生活背心式保鲜袋SH-7215</t>
  </si>
  <si>
    <t>35cm*45cm*24个/件</t>
  </si>
  <si>
    <t>7230新鲜生活保鲜袋（食品用300只）</t>
  </si>
  <si>
    <t>30cm*40cm*12卷</t>
  </si>
  <si>
    <t>7241新鲜生活水晶塑杯（50只装）</t>
  </si>
  <si>
    <t>230ml*50只*40包/件</t>
  </si>
  <si>
    <t>7340新鲜生活一次性塑碗（50只）</t>
  </si>
  <si>
    <t>350ml*50只*36包/件</t>
  </si>
  <si>
    <t>7342新鲜生活一次性塑杯四排（100只）</t>
  </si>
  <si>
    <t>200ml*100只*20包/件</t>
  </si>
  <si>
    <t>7351新鲜生活钢丝球（2只装）</t>
  </si>
  <si>
    <t>7358新鲜生活钢丝球（6只装）</t>
  </si>
  <si>
    <t>7390新鲜生活密封袋27*28mm*12只</t>
  </si>
  <si>
    <t>27*28mm*12只*24盒</t>
  </si>
  <si>
    <t>8412新鲜生活（抗菌）洗碗巾3片</t>
  </si>
  <si>
    <t>28cm*28cm*48包/件</t>
  </si>
  <si>
    <t>7501新鲜生活厨无影洗碗巾（3片装）</t>
  </si>
  <si>
    <t>28cm*28cm*100包/件</t>
  </si>
  <si>
    <t>7541新鲜生活厨无影洗碗布（5片装）</t>
  </si>
  <si>
    <t>8223新鲜生活棉纱多用布</t>
  </si>
  <si>
    <t>59cm*59cm*120包/件</t>
  </si>
  <si>
    <t>7104新鲜生活婴孩细轴棉签200支</t>
  </si>
  <si>
    <t>12瓶*16组/件</t>
  </si>
  <si>
    <t>7425新鲜生活宝塔牙签</t>
  </si>
  <si>
    <t>12瓶*12盒/件</t>
  </si>
  <si>
    <t>7960新鲜生活旅行餐具（叉.勺.筷子）</t>
  </si>
  <si>
    <t>12包*4组/件</t>
  </si>
  <si>
    <t>7324新鲜生活本色纸浆纸碗350ml*10</t>
  </si>
  <si>
    <t>7976-新鲜生活洗脸巾80片20cm*20cm（卷）</t>
  </si>
  <si>
    <t>资生堂</t>
  </si>
  <si>
    <t>550ml资生堂可悠然 美肌沐浴露（恬静清香 蓝色）</t>
  </si>
  <si>
    <t>550ml资生堂可悠然 美肌沐浴露（欣怡幽 粉色）</t>
  </si>
  <si>
    <t>500ml*9瓶</t>
  </si>
  <si>
    <t>650ml资生堂恵润沐浴露　(淡雅果味香 橙色)</t>
  </si>
  <si>
    <t>600ml*9瓶</t>
  </si>
  <si>
    <t>600ml资生堂惠润洗发露（鲜花芳香型 粉色）</t>
  </si>
  <si>
    <t>550ml资生堂可悠然美肌沐浴露（碧野悠悠）</t>
  </si>
  <si>
    <t>400ml可悠然奢宠美肌沐浴露（蜜恋馨语）</t>
  </si>
  <si>
    <t>300ml可悠然奢宠美肌身体乳（蜜恋馨语）</t>
  </si>
  <si>
    <t>400ml可悠然奢宠美肌沐浴露（宁澄馨香）</t>
  </si>
  <si>
    <t>230g资生堂Fino芬浓发膜</t>
  </si>
  <si>
    <t>1*36瓶</t>
  </si>
  <si>
    <t>ABC</t>
  </si>
  <si>
    <t>8片ABC卫生巾（Free.日棉240）T13</t>
  </si>
  <si>
    <t>1*48包</t>
  </si>
  <si>
    <t>阿道夫</t>
  </si>
  <si>
    <t>800g阿道夫洗发乳（净澈清爽）</t>
  </si>
  <si>
    <t>800g*瓶</t>
  </si>
  <si>
    <t>500g阿道夫洗发水（净澈清爽）</t>
  </si>
  <si>
    <t>500g*24瓶/件</t>
  </si>
  <si>
    <t>爱莎</t>
  </si>
  <si>
    <t>爱莎女内裤53A06</t>
  </si>
  <si>
    <t>1盒*2条</t>
  </si>
  <si>
    <t>奥妙</t>
  </si>
  <si>
    <t>900g袋奥妙洗衣液（除菌除螨）7926</t>
  </si>
  <si>
    <t>900g*12袋/件</t>
  </si>
  <si>
    <t>3kg奥妙洗衣液（3合1全自动）</t>
  </si>
  <si>
    <t>3kg*4瓶/件</t>
  </si>
  <si>
    <t>芭菲</t>
  </si>
  <si>
    <t>700lm芭菲倍柔配方洗衣液</t>
  </si>
  <si>
    <t>斑布</t>
  </si>
  <si>
    <t>10入斑布卷纸（布感原生竹）BCJ125A10</t>
  </si>
  <si>
    <t>10包*6提/件</t>
  </si>
  <si>
    <t>帮宝适</t>
  </si>
  <si>
    <t>小包帮宝适超薄38+2片（初生号NB）</t>
  </si>
  <si>
    <t>6包/件</t>
  </si>
  <si>
    <t>小包帮宝适超薄32+2片（小号S码）</t>
  </si>
  <si>
    <t>小包帮宝适超薄（中号M码）27+2片</t>
  </si>
  <si>
    <t>小包帮宝适超薄（大号L码）23+2片</t>
  </si>
  <si>
    <t>大包帮宝适尿裤（大码）</t>
  </si>
  <si>
    <t>3包/件</t>
  </si>
  <si>
    <t>博锐</t>
  </si>
  <si>
    <t>博锐电动剃须刀PS187</t>
  </si>
  <si>
    <t>1盒*12个</t>
  </si>
  <si>
    <t>博锐电动剃须刀PS181</t>
  </si>
  <si>
    <t>1个*12个/件</t>
  </si>
  <si>
    <t>超华</t>
  </si>
  <si>
    <t>超华女袜（中高.秋冬）2121</t>
  </si>
  <si>
    <t>12双/盒</t>
  </si>
  <si>
    <t>超华女袜（中高.秋冬）2611</t>
  </si>
  <si>
    <t>超华女袜（中高.秋冬）2615</t>
  </si>
  <si>
    <t>超华女袜2134（中厚，长款）</t>
  </si>
  <si>
    <t>1*12双</t>
  </si>
  <si>
    <t>超华女袜2143（中厚，长款）</t>
  </si>
  <si>
    <t>超华男袜2685</t>
  </si>
  <si>
    <t>雕牌</t>
  </si>
  <si>
    <t>202g雕牌肥皂</t>
  </si>
  <si>
    <t>48块/件</t>
  </si>
  <si>
    <t>多芬</t>
  </si>
  <si>
    <t>470ml多芬洗发水（修护莹润）</t>
  </si>
  <si>
    <t>470ml*12瓶/件</t>
  </si>
  <si>
    <t>多美多</t>
  </si>
  <si>
    <t>1150ml多美多水杯（太空杯）1338</t>
  </si>
  <si>
    <t>1150ml*60个/件</t>
  </si>
  <si>
    <t>780ml多美多太空杯1257</t>
  </si>
  <si>
    <t>780ml</t>
  </si>
  <si>
    <t>哆啦A梦</t>
  </si>
  <si>
    <t>200ml哆啦A梦洗发沐浴露（牛奶+花蜜儿童）</t>
  </si>
  <si>
    <t>200ml*36瓶/件</t>
  </si>
  <si>
    <t>高露洁</t>
  </si>
  <si>
    <t>高露洁牙刷（超洁净.2支装）</t>
  </si>
  <si>
    <t>12组/扎</t>
  </si>
  <si>
    <t>高露洁牙刷（三重深洁）</t>
  </si>
  <si>
    <t>12支/扎</t>
  </si>
  <si>
    <t>90g高露洁牙膏（360精华养龈）</t>
  </si>
  <si>
    <t>1*6支</t>
  </si>
  <si>
    <t>高露洁牙刷（超洁纤柔）</t>
  </si>
  <si>
    <t>90g高露洁牙膏（美白.固齿）</t>
  </si>
  <si>
    <t>1*12支</t>
  </si>
  <si>
    <t>海飞丝</t>
  </si>
  <si>
    <t>750ml海飞丝洗发水（丝质柔滑）</t>
  </si>
  <si>
    <t>750ml*12瓶/件</t>
  </si>
  <si>
    <t>航艺</t>
  </si>
  <si>
    <t>航艺电动理发剪（土豪金）JY-5609</t>
  </si>
  <si>
    <t>1*1个</t>
  </si>
  <si>
    <t>黑妹</t>
  </si>
  <si>
    <t>105g黑妹牙膏（野菊花）</t>
  </si>
  <si>
    <t>华力</t>
  </si>
  <si>
    <t>华力矮将军电热蚊香液套装(清香型)</t>
  </si>
  <si>
    <t>1*20套</t>
  </si>
  <si>
    <t>吉庆果</t>
  </si>
  <si>
    <t>吉庆果男袜（中高.秋冬）2102</t>
  </si>
  <si>
    <t>吉庆果男袜（中高.秋冬）2106</t>
  </si>
  <si>
    <t>家萱</t>
  </si>
  <si>
    <t>家萱一次性马桶垫（JX-7370）</t>
  </si>
  <si>
    <t>1*1包</t>
  </si>
  <si>
    <t>50只装家萱一次性手套</t>
  </si>
  <si>
    <t>家萱8片装一次性马桶垫（6646）</t>
  </si>
  <si>
    <t>洁丽雅</t>
  </si>
  <si>
    <t>洁丽雅7050面巾</t>
  </si>
  <si>
    <t>洁丽雅毛巾8045</t>
  </si>
  <si>
    <t>3113 洁丽雅童巾</t>
  </si>
  <si>
    <t>1*10条</t>
  </si>
  <si>
    <t>7111 洁丽雅毛巾</t>
  </si>
  <si>
    <t>1包*10条</t>
  </si>
  <si>
    <t>W0177 洁丽雅浴巾</t>
  </si>
  <si>
    <t>6245 洁丽雅（童巾）</t>
  </si>
  <si>
    <t>洁丽雅毛巾（7253）</t>
  </si>
  <si>
    <t>6280-6洁丽雅（童巾）</t>
  </si>
  <si>
    <t>洁丽雅毛巾7375</t>
  </si>
  <si>
    <t>7376洁丽雅（浴巾）</t>
  </si>
  <si>
    <t>1*1条</t>
  </si>
  <si>
    <t>洁丽雅毛巾（7377）</t>
  </si>
  <si>
    <t>洁丽雅毛巾（提花缎档）6394-1</t>
  </si>
  <si>
    <t>洁丽雅毛巾6410</t>
  </si>
  <si>
    <t>洁丽雅毛巾7421</t>
  </si>
  <si>
    <t>8432-3洁丽雅童巾</t>
  </si>
  <si>
    <t>洁丽雅毛巾6443</t>
  </si>
  <si>
    <t>洁丽雅6451浴巾</t>
  </si>
  <si>
    <t>洁丽雅毛巾（纯棉舒适）6454</t>
  </si>
  <si>
    <t>洁丽雅7487素色</t>
  </si>
  <si>
    <t>洁丽雅毛巾（条纹）6697</t>
  </si>
  <si>
    <t>洁丽雅毛巾6713</t>
  </si>
  <si>
    <t>洁丽雅毛巾（纯棉螺旋缎档）6732</t>
  </si>
  <si>
    <t>洁丽雅毛巾8773</t>
  </si>
  <si>
    <t>洁丽雅毛巾（纯棉提花）8837</t>
  </si>
  <si>
    <t>洁丽雅毛巾（竹纤维）6946</t>
  </si>
  <si>
    <t>W1848洁丽雅毛巾</t>
  </si>
  <si>
    <t>W1819洁丽雅毛巾</t>
  </si>
  <si>
    <t>7492洁丽雅毛巾</t>
  </si>
  <si>
    <t>7519洁丽雅毛巾</t>
  </si>
  <si>
    <t>洁柔</t>
  </si>
  <si>
    <t>单包洁柔抽纸（自然无香中号）PR078-20E</t>
  </si>
  <si>
    <t>10入洁柔卷纸（蓝精品）JJ056-10Q</t>
  </si>
  <si>
    <t>10卷*6提/袋</t>
  </si>
  <si>
    <t>12入洁柔卷纸（国际版蓝面子）JJ041-02N</t>
  </si>
  <si>
    <t>12卷*6提/袋</t>
  </si>
  <si>
    <t>10+2洁柔迷你巾（方格圆点）</t>
  </si>
  <si>
    <t>1*36条/件</t>
  </si>
  <si>
    <t>9入洁柔面巾（钱包.古龙水香）BQ007-09</t>
  </si>
  <si>
    <t>9包*40提/件</t>
  </si>
  <si>
    <t>3入洁柔抽纸（古龙香）L码150抽/R060-01</t>
  </si>
  <si>
    <t>3包*16提/件</t>
  </si>
  <si>
    <t>12入洁柔迷你巾（百花香）036-12/3343</t>
  </si>
  <si>
    <t>12包*36条/件</t>
  </si>
  <si>
    <t>3入洁柔抽纸（自然木.软抽）150抽/MR003-03</t>
  </si>
  <si>
    <t>12入洁柔卷纸（低白度自然木）MJ002-12</t>
  </si>
  <si>
    <t>12入洁柔迷你巾（自然无香）075-12/5361</t>
  </si>
  <si>
    <t>6入洁柔抽纸（金尊.软抽）130抽/ R022-06</t>
  </si>
  <si>
    <t>6包*12提/件</t>
  </si>
  <si>
    <t>3入洁柔抽纸（自然无香粉软抽）PR103-03</t>
  </si>
  <si>
    <t>3包/16提/件</t>
  </si>
  <si>
    <t>6入洁柔抽纸（自然无香） PR078-06</t>
  </si>
  <si>
    <t>10片洁柔湿巾（清爽洁肤）JS003-01</t>
  </si>
  <si>
    <t>洁玉</t>
  </si>
  <si>
    <t>洁玉毛巾04-011</t>
  </si>
  <si>
    <t>04-011洁玉（童巾）</t>
  </si>
  <si>
    <t>洁玉DB-003B-1浴巾</t>
  </si>
  <si>
    <t>洁玉1331浴巾</t>
  </si>
  <si>
    <t>洁玉毛巾J0008F</t>
  </si>
  <si>
    <t>洁玉毛巾J1804</t>
  </si>
  <si>
    <t>洁玉童巾J1047T</t>
  </si>
  <si>
    <t>洁玉毛巾1905</t>
  </si>
  <si>
    <t>洁玉毛巾05-60</t>
  </si>
  <si>
    <t>洁玉毛巾（定织素色）JY-1331F</t>
  </si>
  <si>
    <t>洁玉毛巾（爱丁堡畅想）JY-1523F</t>
  </si>
  <si>
    <t>洁玉毛巾（多臂缎档）DB-003F-1</t>
  </si>
  <si>
    <t>3片洁玉天使护理垫</t>
  </si>
  <si>
    <t>3片*40包/件</t>
  </si>
  <si>
    <t>久量</t>
  </si>
  <si>
    <t>久量充电宝10000安DP-P10</t>
  </si>
  <si>
    <t>1个*个</t>
  </si>
  <si>
    <t>开普特</t>
  </si>
  <si>
    <t>3211开普特安心宝热水袋（1400ml)</t>
  </si>
  <si>
    <t>3215开普特爱心宝热水袋（可罐水）</t>
  </si>
  <si>
    <t>康夫</t>
  </si>
  <si>
    <t>康夫电吹风3120</t>
  </si>
  <si>
    <t>快乐鱼</t>
  </si>
  <si>
    <t>快乐鱼微波牛奶杯（536）</t>
  </si>
  <si>
    <t>1*140个/件</t>
  </si>
  <si>
    <t>快乐鱼漱口杯（736）</t>
  </si>
  <si>
    <t>快乐鱼漱口杯（780）</t>
  </si>
  <si>
    <t>拉飞</t>
  </si>
  <si>
    <t>780ml拉飞茶籽洗发露</t>
  </si>
  <si>
    <t>780ml*16瓶/件</t>
  </si>
  <si>
    <t>蓝月亮</t>
  </si>
  <si>
    <t>3kg瓶蓝月亮洗衣液（亮白增艳.薰衣草）10000403</t>
  </si>
  <si>
    <t>3gk*4瓶/件</t>
  </si>
  <si>
    <t>500g袋蓝月亮洗衣液（亮白增艳薰衣草）0399</t>
  </si>
  <si>
    <t>500g*12袋/件</t>
  </si>
  <si>
    <t>1kg瓶蓝月亮洗衣液（亮白增艳）</t>
  </si>
  <si>
    <t>1gk*12瓶/件</t>
  </si>
  <si>
    <t>500g瓶蓝月亮洗手液（野菊花）</t>
  </si>
  <si>
    <t>500g*12瓶/件</t>
  </si>
  <si>
    <t>3kg瓶蓝月亮洗衣液（亮白增艳自然清香)10000398</t>
  </si>
  <si>
    <t>榄菊</t>
  </si>
  <si>
    <t>榄菊野菊花蚊香（盒装）</t>
  </si>
  <si>
    <t>60盒/件</t>
  </si>
  <si>
    <t>懒人</t>
  </si>
  <si>
    <t>7384懒人（澡巾）</t>
  </si>
  <si>
    <t>懒人毛巾002</t>
  </si>
  <si>
    <t>懒人毛巾019</t>
  </si>
  <si>
    <t>懒人毛巾025</t>
  </si>
  <si>
    <t>懒人毛巾034</t>
  </si>
  <si>
    <t>懒人毛巾039</t>
  </si>
  <si>
    <t>懒人毛巾042</t>
  </si>
  <si>
    <t>10条/包</t>
  </si>
  <si>
    <t>懒人毛巾045</t>
  </si>
  <si>
    <t>047懒人（童巾）</t>
  </si>
  <si>
    <t>1*20条</t>
  </si>
  <si>
    <t>050懒人（童巾）</t>
  </si>
  <si>
    <t>懒人小方巾059</t>
  </si>
  <si>
    <t>1包*20条</t>
  </si>
  <si>
    <t>懒人061澡巾</t>
  </si>
  <si>
    <t>1包*10包</t>
  </si>
  <si>
    <t>懒人浴巾071</t>
  </si>
  <si>
    <t>懒人浴巾072</t>
  </si>
  <si>
    <t>076懒人（澡巾）</t>
  </si>
  <si>
    <t>懒人毛巾（085）</t>
  </si>
  <si>
    <t>懒人毛巾（087）</t>
  </si>
  <si>
    <t>懒人毛巾097</t>
  </si>
  <si>
    <t>懒人104小方巾</t>
  </si>
  <si>
    <t>懒人童巾118</t>
  </si>
  <si>
    <t>懒人童巾1194</t>
  </si>
  <si>
    <t>懒人L217纱布童巾</t>
  </si>
  <si>
    <t>懒人218纱布童巾</t>
  </si>
  <si>
    <t>懒人纱布方巾L226</t>
  </si>
  <si>
    <t>懒人纱布童巾L227</t>
  </si>
  <si>
    <t>懒人L231纱布方巾</t>
  </si>
  <si>
    <t>懒人棉纱方巾5301</t>
  </si>
  <si>
    <t>懒人棉纱长童巾5333</t>
  </si>
  <si>
    <t>7390懒人澡巾</t>
  </si>
  <si>
    <t>懒人101方巾</t>
  </si>
  <si>
    <t>懒人毛巾027</t>
  </si>
  <si>
    <t>懒人浴巾（6503）</t>
  </si>
  <si>
    <t>懒人浴巾6504</t>
  </si>
  <si>
    <t>懒人童巾6701</t>
  </si>
  <si>
    <t>力士</t>
  </si>
  <si>
    <t>200ml力士洗发水（水润丝滑）</t>
  </si>
  <si>
    <t>200ml*12瓶/件</t>
  </si>
  <si>
    <t>105g力士香皂（幽莲魅肤）</t>
  </si>
  <si>
    <t>1件*12组*5块</t>
  </si>
  <si>
    <t>105g力士香皂（恒久嫩肤）</t>
  </si>
  <si>
    <t>105g*60块</t>
  </si>
  <si>
    <t>180ml力士沐浴露（（幽莲魅肤 ）</t>
  </si>
  <si>
    <t>180ml*12瓶/件</t>
  </si>
  <si>
    <t>180ml力士沐浴露（迷情芍药香）</t>
  </si>
  <si>
    <t>180ml力士沐浴露（恒久嫩肤）</t>
  </si>
  <si>
    <t>750ml力士洗发水（新活炫亮）</t>
  </si>
  <si>
    <t>750ml*6瓶/件</t>
  </si>
  <si>
    <t>480ml力士洗发水（水润丝滑）</t>
  </si>
  <si>
    <t>480ml*12瓶</t>
  </si>
  <si>
    <t>两面针</t>
  </si>
  <si>
    <t>100+10g两面针中药（茉莉茶清）</t>
  </si>
  <si>
    <t>8扎*6支</t>
  </si>
  <si>
    <t>105g两面针牙膏（普通版）</t>
  </si>
  <si>
    <t>8扎*9支</t>
  </si>
  <si>
    <t>亮莊</t>
  </si>
  <si>
    <t>6504亮莊牙刷（软毛）</t>
  </si>
  <si>
    <t>30支/扎</t>
  </si>
  <si>
    <t>6511亮莊牙刷（软毛）</t>
  </si>
  <si>
    <t>6526亮莊牙刷（柔软.洁净）</t>
  </si>
  <si>
    <t>六神</t>
  </si>
  <si>
    <t>1L六神沐浴露清透凉爽 清爽型（青柠+佛手柑）</t>
  </si>
  <si>
    <t>1L*8瓶</t>
  </si>
  <si>
    <t>曼杉虹</t>
  </si>
  <si>
    <t>曼杉虹3006澡巾</t>
  </si>
  <si>
    <t>曼杉虹3007澡巾</t>
  </si>
  <si>
    <t>曼杉虹5131澡巾</t>
  </si>
  <si>
    <t>曼杉虹5145澡巾</t>
  </si>
  <si>
    <t>曼杉虹5177澡巾</t>
  </si>
  <si>
    <t>曼杉虹澡巾5228</t>
  </si>
  <si>
    <t>曼杉虹澡巾3103</t>
  </si>
  <si>
    <t>蔓杉虹5132澡巾</t>
  </si>
  <si>
    <t>漫杉虹澡巾5150</t>
  </si>
  <si>
    <t>妮维雅</t>
  </si>
  <si>
    <t>4.8g妮维雅润唇膏（天然）</t>
  </si>
  <si>
    <t>1*12支*2盒</t>
  </si>
  <si>
    <t>4.8g妮维雅唇膏（修护.修复）</t>
  </si>
  <si>
    <t>4.8g妮维雅润唇膏（樱桃）</t>
  </si>
  <si>
    <t>飘柔</t>
  </si>
  <si>
    <t>200ml飘柔护发素（垂顺亮泽）</t>
  </si>
  <si>
    <t>400ml飘柔洗发水（家庭长效清爽去屑）兰花蓝色</t>
  </si>
  <si>
    <t>400ml*12瓶/件</t>
  </si>
  <si>
    <t>400ml飘柔洗发水（家庭双效洁顺水润）兰花粉色</t>
  </si>
  <si>
    <t>750ml飘柔洗发水（精华）</t>
  </si>
  <si>
    <t>400ml飘柔护发素（垂顺亮泽）</t>
  </si>
  <si>
    <t>400ml*12支/件</t>
  </si>
  <si>
    <t>七度</t>
  </si>
  <si>
    <t>10片七度少女（超薄日用棉245）QSC6110</t>
  </si>
  <si>
    <t>10片*24包/件</t>
  </si>
  <si>
    <t>10片七度少女（超薄夜棉）6210</t>
  </si>
  <si>
    <t>10片*24包</t>
  </si>
  <si>
    <t>8片七度少女（超长夜棉338）6808</t>
  </si>
  <si>
    <t>8片*30包</t>
  </si>
  <si>
    <t>10片七度（优雅系日棉245）QUC8110</t>
  </si>
  <si>
    <t>1件*24包</t>
  </si>
  <si>
    <t>10片七度（优雅夜棉）8210</t>
  </si>
  <si>
    <t>强生</t>
  </si>
  <si>
    <t>720g强生沐浴露（恒日倍润.美肌）</t>
  </si>
  <si>
    <t>720g*12瓶/件</t>
  </si>
  <si>
    <t>200g强生沐浴露（恒日水嫩.美肌）</t>
  </si>
  <si>
    <t>200g*6瓶*4组/件</t>
  </si>
  <si>
    <t>200g强生沐浴露（悠然舒缓.美肌）</t>
  </si>
  <si>
    <t>720g强生沐浴露（恒日水嫩.美肌）</t>
  </si>
  <si>
    <t>100g强生润肤露（婴儿牛奶）</t>
  </si>
  <si>
    <t>100g*6瓶×8组/件</t>
  </si>
  <si>
    <t>青蛙</t>
  </si>
  <si>
    <t>105B青蛙牙刷（柔洁软毛.护龈）</t>
  </si>
  <si>
    <t>36支*4盒</t>
  </si>
  <si>
    <t>106B青蛙牙刷（倍洁中毛.超洁系）</t>
  </si>
  <si>
    <t>12支*12盒/件</t>
  </si>
  <si>
    <t>107B青蛙牙刷（圆磨适齿）</t>
  </si>
  <si>
    <t>12支*12盒</t>
  </si>
  <si>
    <t>118B青蛙牙刷（儿童带玩具手表）</t>
  </si>
  <si>
    <t>12支*6盒</t>
  </si>
  <si>
    <t>122B青蛙牙刷</t>
  </si>
  <si>
    <t>128B青蛙牙刷（羽绒丝）</t>
  </si>
  <si>
    <t>129B青蛙牙刷（火山炭纤）</t>
  </si>
  <si>
    <t>132B青蛙牙刷（2支柔旋软毛）</t>
  </si>
  <si>
    <t>151B青蛙牙刷</t>
  </si>
  <si>
    <t>161B青蛙牙刷（2支装倍柔护龈）</t>
  </si>
  <si>
    <t>168B青蛙牙刷（长效中毛.男士）</t>
  </si>
  <si>
    <t>183B青蛙牙刷（炭旋软毛）</t>
  </si>
  <si>
    <t>189B青蛙牙刷（密护.柔护超软）</t>
  </si>
  <si>
    <t>326A青蛙牙刷（柔丝呵护.护龈软）</t>
  </si>
  <si>
    <t>526A青蛙牙刷（细丝深洁.护龈软）</t>
  </si>
  <si>
    <t>611A青蛙牙刷（超细柔护.护龈软）</t>
  </si>
  <si>
    <t>613A青蛙牙刷</t>
  </si>
  <si>
    <t>618A青蛙牙刷（适齿超洁.中毛）</t>
  </si>
  <si>
    <t>682A青蛙牙刷（超洁亮白.中毛男士）</t>
  </si>
  <si>
    <t>822A青蛙牙刷（儿童）</t>
  </si>
  <si>
    <t>837B青蛙牙刷2支装（儿童）</t>
  </si>
  <si>
    <t>12组*12盒/件</t>
  </si>
  <si>
    <t>清风</t>
  </si>
  <si>
    <t>12入清风卷纸（原木纯品4层）</t>
  </si>
  <si>
    <t>12卷*6提/件</t>
  </si>
  <si>
    <t>柔曼姿</t>
  </si>
  <si>
    <t>柔曼姿提花毛巾8900</t>
  </si>
  <si>
    <t>三利</t>
  </si>
  <si>
    <t>三利再生纤维净色平角裤（男内裤）S5306</t>
  </si>
  <si>
    <t>1*2条</t>
  </si>
  <si>
    <t>三利毛巾9822</t>
  </si>
  <si>
    <t>三利特朗毛巾（9827）</t>
  </si>
  <si>
    <t>三利贝克毛巾（9828）</t>
  </si>
  <si>
    <t>三利9832莱唐毛巾</t>
  </si>
  <si>
    <t>三利9836濡沫毛巾</t>
  </si>
  <si>
    <t>三利9840宽缎斜纹面巾</t>
  </si>
  <si>
    <t>三利9842沃格毛巾</t>
  </si>
  <si>
    <t>三利9845暖意毛巾</t>
  </si>
  <si>
    <t>三利毛巾9847</t>
  </si>
  <si>
    <t>三利9852单色彩条面巾</t>
  </si>
  <si>
    <t>三利彩条毛巾9560</t>
  </si>
  <si>
    <t>三利颜蕴竖条浴巾（3457-1）</t>
  </si>
  <si>
    <t>三利9604威廉毛巾</t>
  </si>
  <si>
    <t>三利9760纯棉公主面巾</t>
  </si>
  <si>
    <t>三利9770竹纤维清爽毛巾</t>
  </si>
  <si>
    <t>三利9881字母提花毛巾</t>
  </si>
  <si>
    <t>三利8528宽缎提字母毛巾</t>
  </si>
  <si>
    <t>三利S828有机棉经典字母毛巾</t>
  </si>
  <si>
    <t>5条/包</t>
  </si>
  <si>
    <t>三利蝴蝶结毛巾（9678）</t>
  </si>
  <si>
    <t>三利8533色织AB纱斜纹毛巾</t>
  </si>
  <si>
    <t>三利明朗毛巾9886</t>
  </si>
  <si>
    <t>三利9244AB纱提字母毛巾</t>
  </si>
  <si>
    <t>沙宣</t>
  </si>
  <si>
    <t>400ml沙宣洗发水（清盈顺柔）</t>
  </si>
  <si>
    <t>400ml*12瓶</t>
  </si>
  <si>
    <t>750ml沙宣洗发水（水润去屑）</t>
  </si>
  <si>
    <t>750ml*瓶</t>
  </si>
  <si>
    <t>750ml沙宣洗发水（清盈顺柔）</t>
  </si>
  <si>
    <t>400ml沙宣洗发水（水润去屑）</t>
  </si>
  <si>
    <t>400ml*瓶</t>
  </si>
  <si>
    <t>盛发</t>
  </si>
  <si>
    <t>盛发剃须刀SF-611</t>
  </si>
  <si>
    <t>1*16个/件</t>
  </si>
  <si>
    <t>狮王牙刷（细齿洁弹力护龈）</t>
  </si>
  <si>
    <t>舒肤佳</t>
  </si>
  <si>
    <t>200ml舒肤佳沐浴露（芦荟水润呵护）</t>
  </si>
  <si>
    <t>720ml舒肤佳沐浴露（金银花）</t>
  </si>
  <si>
    <t>720ml*12瓶</t>
  </si>
  <si>
    <t>1000ml舒肤佳沐浴露（纯白）</t>
  </si>
  <si>
    <t>1000ml舒肤佳沐浴露（柠檬）</t>
  </si>
  <si>
    <t>舒宁</t>
  </si>
  <si>
    <t>舒宁2801断点浴巾</t>
  </si>
  <si>
    <t>舒宁2802素色欧花浴巾</t>
  </si>
  <si>
    <t>苏菲</t>
  </si>
  <si>
    <t>8片苏菲（极薄贴身棉日用23）0641</t>
  </si>
  <si>
    <t>8片*36包</t>
  </si>
  <si>
    <t>天堂</t>
  </si>
  <si>
    <t>天堂雨伞33676</t>
  </si>
  <si>
    <t>57cm*8K*40把/件</t>
  </si>
  <si>
    <t/>
  </si>
  <si>
    <t>天堂伞（3309E）</t>
  </si>
  <si>
    <t>70cm*10k*40把/件</t>
  </si>
  <si>
    <t>天堂雨伞（336T）</t>
  </si>
  <si>
    <t>1*40把</t>
  </si>
  <si>
    <t>33578 天堂伞</t>
  </si>
  <si>
    <t>57cm*8k*40把/件</t>
  </si>
  <si>
    <t>天堂雨伞33762E</t>
  </si>
  <si>
    <t>64cm*10k*40把/件</t>
  </si>
  <si>
    <t>田七</t>
  </si>
  <si>
    <t>100g田七牙膏（特效中药）</t>
  </si>
  <si>
    <t>120g田七牙膏（怕上火）</t>
  </si>
  <si>
    <t>维达</t>
  </si>
  <si>
    <t>20入单包维达抽纸S码 V2833F</t>
  </si>
  <si>
    <t>20包*3提/件</t>
  </si>
  <si>
    <t>12入维达迷你巾V0012-4</t>
  </si>
  <si>
    <t>36条/件</t>
  </si>
  <si>
    <t>小护士</t>
  </si>
  <si>
    <t>634小护士牙刷（银露刷丝）</t>
  </si>
  <si>
    <t>30支*6盒/件</t>
  </si>
  <si>
    <t>813小护士牙刷（软毛.时尚净白）</t>
  </si>
  <si>
    <t>30支*6组/件</t>
  </si>
  <si>
    <t>814小护士牙刷（软毛.柔动呵护）</t>
  </si>
  <si>
    <t>820小护士牙刷（进口同芯丝.同芯双层）</t>
  </si>
  <si>
    <t>30支*10组/件</t>
  </si>
  <si>
    <t>821小护士牙刷（纤细软毛.细软双尖）</t>
  </si>
  <si>
    <t>心相印</t>
  </si>
  <si>
    <t>4入心相印抽纸（无香）DT24150</t>
  </si>
  <si>
    <t>4包*24提/件</t>
  </si>
  <si>
    <t>心相印大盘纸（薰衣草）ZB022</t>
  </si>
  <si>
    <t>12盘/件</t>
  </si>
  <si>
    <t>盘</t>
  </si>
  <si>
    <t>3入心相印抽纸（厨房）KDT170</t>
  </si>
  <si>
    <t>200张心相印擦手纸（蓝馨商务）CS001</t>
  </si>
  <si>
    <t>200张*20包/袋</t>
  </si>
  <si>
    <t>6入心相印抽纸（硬盒装无香）FT18090</t>
  </si>
  <si>
    <t>6盒*8提/件</t>
  </si>
  <si>
    <t>6入心相印抽纸（竹兀无香熊猫）ZDT1130</t>
  </si>
  <si>
    <t>80片心相印（婴儿手口）湿巾 （蓝）XYG080</t>
  </si>
  <si>
    <t>80片*12包/件</t>
  </si>
  <si>
    <t>80片心相印（婴儿洁肤）湿巾（粉抽）XYA080</t>
  </si>
  <si>
    <t>12入心相印卷纸（蓝色）</t>
  </si>
  <si>
    <t>8入心相印抽纸（无香原生木）DT24180</t>
  </si>
  <si>
    <t>8包*10提/件</t>
  </si>
  <si>
    <t>馨莱雅</t>
  </si>
  <si>
    <t>馨莱雅浴巾（706）</t>
  </si>
  <si>
    <t>馨莱雅澡巾912</t>
  </si>
  <si>
    <t>馨莱雅927树叶澡巾</t>
  </si>
  <si>
    <t>馨莱雅931提树澡巾</t>
  </si>
  <si>
    <t>馨莱雅932彩条澡巾</t>
  </si>
  <si>
    <t>馨莱雅彩条澡巾（942）</t>
  </si>
  <si>
    <t>馨莱雅彩条雅致澡巾（943）</t>
  </si>
  <si>
    <t>羽丰</t>
  </si>
  <si>
    <t>羽丰100只一次性手套（YF200）</t>
  </si>
  <si>
    <t>羽丰一次性手套（YF201）</t>
  </si>
  <si>
    <t>云南白药</t>
  </si>
  <si>
    <t>100g云南白药牙膏（留兰香）</t>
  </si>
  <si>
    <t>智阳</t>
  </si>
  <si>
    <t>智阳F-8050色沙布格童巾</t>
  </si>
  <si>
    <t>智阳毛巾（沙布格）F-0228</t>
  </si>
  <si>
    <t>开普特（1207）30cm*100MPE保鲜膜</t>
  </si>
  <si>
    <t>开普特（1217）35*25cm*120只保鲜袋</t>
  </si>
  <si>
    <t>开普特（1218）40*30cm*120只保鲜袋</t>
  </si>
  <si>
    <t>60卷/件</t>
  </si>
  <si>
    <t>开普特（1245）25cm*80MPE保鲜膜</t>
  </si>
  <si>
    <t>开普特10只装本色纸碗 1358</t>
  </si>
  <si>
    <t>1件*50包</t>
  </si>
  <si>
    <t>开普特纸装吸管WH-1402（50根）</t>
  </si>
  <si>
    <t>1*100包</t>
  </si>
  <si>
    <t>WH-1507开普特一次纸杯50只装（青花瓷）</t>
  </si>
  <si>
    <t>40ml变脸猫护手霜（樱花香）</t>
  </si>
  <si>
    <t>40ml*108支</t>
  </si>
  <si>
    <t>11片花王乐而雅卫生巾S （40cm*11护翼）</t>
  </si>
  <si>
    <t>11片*16包</t>
  </si>
  <si>
    <t>19片花王乐而雅卫生巾S（25cmx19片护翼)</t>
  </si>
  <si>
    <t>19片*16包</t>
  </si>
  <si>
    <t>500g花王管道疏通剂</t>
  </si>
  <si>
    <t>70g花王儿童牙膏（草莓味）</t>
  </si>
  <si>
    <t>70g*12支*4扎</t>
  </si>
  <si>
    <t>70g花王儿童牙膏（哈密瓜味）</t>
  </si>
  <si>
    <t>70g花王儿童牙膏（葡萄味）</t>
  </si>
  <si>
    <t>780g花王铃兰洗衣液 蓝色</t>
  </si>
  <si>
    <t>780g*10瓶</t>
  </si>
  <si>
    <t>780g花王玫瑰洗衣液 红色</t>
  </si>
  <si>
    <t>880g花王3X亮白洗衣液</t>
  </si>
  <si>
    <t>880g*10瓶</t>
  </si>
  <si>
    <t>70g娇吻儿童牙膏（草莓味）</t>
  </si>
  <si>
    <t>70g*50支</t>
  </si>
  <si>
    <t>2L克柏伯彩票洗衣液</t>
  </si>
  <si>
    <t>2L*8瓶</t>
  </si>
  <si>
    <t>2L克伦柏洗衣液（花漾香氛）</t>
  </si>
  <si>
    <t>欧免泡</t>
  </si>
  <si>
    <t>150g欧免泡（全能旅行装）衣物泡洗颗粒</t>
  </si>
  <si>
    <t>150g*24瓶</t>
  </si>
  <si>
    <t>720g欧免泡(全能通用装)衣物泡洗颗粒</t>
  </si>
  <si>
    <t>720g*12瓶</t>
  </si>
  <si>
    <t>140g狮王粒子牙膏(超凉薄荷)</t>
  </si>
  <si>
    <t>140g*10支*6盒</t>
  </si>
  <si>
    <t>140g狮王粒子牙膏(清凉薄荷)</t>
  </si>
  <si>
    <t>140g狮王粒子牙膏(水果味)</t>
  </si>
  <si>
    <t>狮王（Lion）面包超人儿童牙刷（1.5～5岁）</t>
  </si>
  <si>
    <t>12支*10盒</t>
  </si>
  <si>
    <t>狮王（Lion）面包超人儿童牙刷（6～12岁）</t>
  </si>
  <si>
    <t>狮王山行齿间细毛小头牙刷（小头软毛）</t>
  </si>
  <si>
    <t>12支*15盒</t>
  </si>
  <si>
    <t>150g新版小林固体消臭元（黑莓果香）</t>
  </si>
  <si>
    <t>150g*15瓶</t>
  </si>
  <si>
    <t>250ml小林制药鞋喷除臭剂</t>
  </si>
  <si>
    <t>250ml*24瓶</t>
  </si>
  <si>
    <t>芝芙莲</t>
  </si>
  <si>
    <t>500ml芝芙莲内衣洗衣液（和风木棉）蓝</t>
  </si>
  <si>
    <t>550ml资生堂可悠然沐浴露（花漾之恋）橙色</t>
  </si>
  <si>
    <t>550ml*9瓶</t>
  </si>
  <si>
    <t>千芝雅</t>
  </si>
  <si>
    <t>L码千芝雅成人纸尿裤</t>
  </si>
  <si>
    <t>M码千芝雅成人纸尿裤</t>
  </si>
  <si>
    <t>安尔康</t>
  </si>
  <si>
    <t>L码安尔康成人纸尿裤</t>
  </si>
  <si>
    <t>M码安尔康成人纸尿裤</t>
  </si>
  <si>
    <t>佳禾</t>
  </si>
  <si>
    <t>佳禾医用腰带</t>
  </si>
  <si>
    <t>15片千芝雅护理垫</t>
  </si>
  <si>
    <t>6片康医生护理垫</t>
  </si>
  <si>
    <t>百味源</t>
  </si>
  <si>
    <t>皮蛋（中）</t>
  </si>
  <si>
    <t>30个/托</t>
  </si>
  <si>
    <t>托</t>
  </si>
  <si>
    <t>北海烤鸭蛋</t>
  </si>
  <si>
    <t>20个/盒</t>
  </si>
  <si>
    <t>鹌鹑蛋</t>
  </si>
  <si>
    <t>散装</t>
  </si>
  <si>
    <t>斤</t>
  </si>
  <si>
    <t>义诚兴</t>
  </si>
  <si>
    <t>鸡蛋</t>
  </si>
  <si>
    <t>纸箱</t>
  </si>
  <si>
    <t>农贝贝无公害鸡蛋</t>
  </si>
  <si>
    <t>360枚/件（约44斤）</t>
  </si>
  <si>
    <t>农贝贝生态鲜鸡蛋</t>
  </si>
  <si>
    <t>桂柳</t>
  </si>
  <si>
    <t>皮蛋</t>
  </si>
  <si>
    <t>180枚/件</t>
  </si>
  <si>
    <t>枚</t>
  </si>
  <si>
    <t>4枚/盒</t>
  </si>
  <si>
    <t>9枚/盒</t>
  </si>
  <si>
    <t>通源堂</t>
  </si>
  <si>
    <t>300个/箱</t>
  </si>
  <si>
    <t>市斤</t>
  </si>
  <si>
    <t>土鸡蛋</t>
  </si>
  <si>
    <t>30个/拖</t>
  </si>
  <si>
    <t>禾塘生态农业</t>
  </si>
  <si>
    <t>炽榈农产品</t>
  </si>
  <si>
    <t>/</t>
  </si>
  <si>
    <t>红皮鸡蛋</t>
  </si>
  <si>
    <t>白皮鸡蛋</t>
  </si>
  <si>
    <t>海鸭蛋</t>
  </si>
  <si>
    <t>保淇</t>
  </si>
  <si>
    <t>360个/箱、约44斤</t>
  </si>
  <si>
    <t>360个/箱、约32斤</t>
  </si>
  <si>
    <t>筐/50/斤</t>
  </si>
  <si>
    <t>筐</t>
  </si>
  <si>
    <t>咸蛋</t>
  </si>
  <si>
    <t>20斤/箱</t>
  </si>
  <si>
    <t>360枚</t>
  </si>
  <si>
    <t>高峰林场</t>
  </si>
  <si>
    <t>谷物蛋</t>
  </si>
  <si>
    <t>48枚</t>
  </si>
  <si>
    <t>钦州湾三娘湾</t>
  </si>
  <si>
    <t>振斌</t>
  </si>
  <si>
    <t>鲜鸡蛋</t>
  </si>
  <si>
    <t>180枚</t>
  </si>
  <si>
    <t>园优稻</t>
  </si>
  <si>
    <t>（皮蛋）松花蛋</t>
  </si>
  <si>
    <t>饮料</t>
  </si>
  <si>
    <t>牛奶</t>
  </si>
  <si>
    <t>预包装</t>
  </si>
  <si>
    <t>百货</t>
  </si>
  <si>
    <t>广西活泉饮料有限公司</t>
  </si>
  <si>
    <t>南宁喜得福商贸有限公司</t>
  </si>
  <si>
    <t>广西亲们爱贸易有限公司</t>
  </si>
  <si>
    <t>南宁市越宇百货经营部</t>
  </si>
  <si>
    <t>南宁市壮昌贸易有限公司</t>
  </si>
  <si>
    <t>南宁市帛良贸易有限责任公司报价表</t>
  </si>
  <si>
    <t xml:space="preserve">广西诚源香农业发展有限公司  </t>
  </si>
  <si>
    <t>广西绿婷商贸有限公司</t>
  </si>
  <si>
    <t>广西通源堂健康科技有限公司</t>
  </si>
  <si>
    <t>南宁恒有餐饮管理有限责任公司</t>
  </si>
  <si>
    <t>南宁力源粮油食品有限责任公司</t>
  </si>
  <si>
    <t>广西力拓米业集团有限公司</t>
  </si>
  <si>
    <t>广西世达供应链管理有限公司</t>
  </si>
  <si>
    <t xml:space="preserve">南宁雪会五千年餐饮文化有限公司 </t>
  </si>
  <si>
    <t>南宁禹佳商贸有限公司</t>
  </si>
  <si>
    <t>广西禾塘生态农业有限公司</t>
  </si>
  <si>
    <t>南宁市豪汇食品有限公司</t>
  </si>
  <si>
    <t>广西炽榈农产品有限公司</t>
  </si>
  <si>
    <t>南宁业瀚商贸有限公司</t>
  </si>
  <si>
    <t>广西欣乐轩食品有限公司报价单</t>
  </si>
  <si>
    <t>广西大学农大食品厂</t>
  </si>
  <si>
    <t>南宁市宝臣食品批发部</t>
  </si>
  <si>
    <t>广西鑫成致臻商贸有限公司</t>
  </si>
  <si>
    <t>南宁市锦之锐贸易有限责任公司</t>
  </si>
  <si>
    <t>南宁山水富源贸易有限公司</t>
  </si>
  <si>
    <t>广西新发展米业有限公司</t>
  </si>
  <si>
    <t>广西皓辉农业科技发展有限公司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</si>
</sst>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[DBNum1][$-804]yyyy&quot;年&quot;m&quot;月&quot;d&quot;日&quot;;@"/>
    <numFmt numFmtId="178" formatCode="0.0_ "/>
    <numFmt numFmtId="179" formatCode="0.00;[Red]0.00"/>
    <numFmt numFmtId="180" formatCode="0_ "/>
    <numFmt numFmtId="181" formatCode="0_);[Red]\(0\)"/>
    <numFmt numFmtId="182" formatCode="000000"/>
    <numFmt numFmtId="183" formatCode="0.00_);[Red]\(0.00\)"/>
    <numFmt numFmtId="184" formatCode="[DBNum1][$-804]General"/>
    <numFmt numFmtId="185" formatCode="0.00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0" borderId="0"/>
    <xf numFmtId="9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Border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0" applyProtection="0">
      <alignment vertical="center"/>
    </xf>
    <xf numFmtId="0" fontId="19" fillId="0" borderId="0"/>
    <xf numFmtId="0" fontId="26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4" fillId="0" borderId="0">
      <alignment vertical="top"/>
    </xf>
    <xf numFmtId="0" fontId="35" fillId="0" borderId="0" applyBorder="0"/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55" applyFont="1" applyFill="1" applyBorder="1" applyAlignment="1">
      <alignment vertical="center"/>
    </xf>
    <xf numFmtId="0" fontId="6" fillId="0" borderId="1" xfId="56" applyFont="1" applyFill="1" applyBorder="1" applyAlignment="1">
      <alignment vertical="center"/>
    </xf>
    <xf numFmtId="0" fontId="6" fillId="0" borderId="1" xfId="57" applyFont="1" applyFill="1" applyBorder="1" applyAlignment="1">
      <alignment vertical="center"/>
    </xf>
    <xf numFmtId="0" fontId="6" fillId="0" borderId="1" xfId="59" applyFont="1" applyFill="1" applyBorder="1" applyAlignment="1">
      <alignment vertical="center"/>
    </xf>
    <xf numFmtId="0" fontId="6" fillId="0" borderId="1" xfId="14" applyFont="1" applyFill="1" applyBorder="1" applyAlignment="1">
      <alignment vertical="center"/>
    </xf>
    <xf numFmtId="0" fontId="6" fillId="0" borderId="1" xfId="58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77" fontId="3" fillId="0" borderId="2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/>
    </xf>
    <xf numFmtId="176" fontId="7" fillId="0" borderId="1" xfId="5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/>
    </xf>
    <xf numFmtId="0" fontId="7" fillId="0" borderId="1" xfId="32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0" fontId="8" fillId="0" borderId="1" xfId="64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5" fontId="3" fillId="0" borderId="1" xfId="19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81" fontId="3" fillId="0" borderId="1" xfId="15" applyNumberFormat="1" applyFont="1" applyFill="1" applyBorder="1" applyAlignment="1">
      <alignment horizontal="center" vertical="center" wrapText="1"/>
    </xf>
    <xf numFmtId="181" fontId="3" fillId="0" borderId="1" xfId="23" applyNumberFormat="1" applyFont="1" applyFill="1" applyBorder="1" applyAlignment="1">
      <alignment horizontal="center" vertical="center" wrapText="1"/>
    </xf>
    <xf numFmtId="180" fontId="3" fillId="0" borderId="1" xfId="19" applyNumberFormat="1" applyFont="1" applyFill="1" applyBorder="1" applyAlignment="1">
      <alignment horizontal="center" vertical="center"/>
    </xf>
    <xf numFmtId="181" fontId="3" fillId="0" borderId="1" xfId="23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60" applyFont="1" applyFill="1" applyBorder="1" applyAlignment="1">
      <alignment horizontal="center" vertical="center" wrapText="1" shrinkToFit="1"/>
    </xf>
    <xf numFmtId="184" fontId="3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185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55" applyFont="1" applyFill="1" applyBorder="1" applyAlignment="1" applyProtection="1">
      <alignment horizontal="center" vertical="center"/>
      <protection locked="0"/>
    </xf>
    <xf numFmtId="0" fontId="0" fillId="0" borderId="2" xfId="55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3" xfId="55" applyFont="1" applyFill="1" applyBorder="1" applyAlignment="1">
      <alignment horizontal="center" vertical="center"/>
    </xf>
    <xf numFmtId="49" fontId="2" fillId="0" borderId="1" xfId="14" applyNumberFormat="1" applyFont="1" applyFill="1" applyBorder="1" applyAlignment="1">
      <alignment horizontal="center" vertical="center"/>
    </xf>
    <xf numFmtId="0" fontId="0" fillId="0" borderId="4" xfId="55" applyFont="1" applyFill="1" applyBorder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百分比 2" xfId="15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_ET_STYLE_NoName_00_ 2" xfId="23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_20121201-团购打印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7" xfId="58"/>
    <cellStyle name="常规 5" xfId="59"/>
    <cellStyle name="常规_Sheet6" xfId="60"/>
    <cellStyle name="常规_Sheet1" xfId="61"/>
    <cellStyle name="常规 63" xfId="62"/>
    <cellStyle name="常规 2 4" xfId="63"/>
    <cellStyle name="常规 15" xfId="64"/>
  </cellStyles>
  <dxfs count="3">
    <dxf>
      <font>
        <b val="0"/>
        <i val="0"/>
        <color indexed="9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3"/>
  <sheetViews>
    <sheetView topLeftCell="A423" workbookViewId="0">
      <selection activeCell="I291" sqref="I291"/>
    </sheetView>
  </sheetViews>
  <sheetFormatPr defaultColWidth="9" defaultRowHeight="13.5" outlineLevelCol="3"/>
  <cols>
    <col min="1" max="1" width="13.875" customWidth="1"/>
    <col min="2" max="2" width="40.375" customWidth="1"/>
    <col min="3" max="3" width="17.625" customWidth="1"/>
    <col min="4" max="4" width="21.25" customWidth="1"/>
    <col min="6" max="6" width="33.75" customWidth="1"/>
    <col min="10" max="10" width="29.625" customWidth="1"/>
  </cols>
  <sheetData>
    <row r="1" spans="1:4">
      <c r="A1" s="6" t="s">
        <v>0</v>
      </c>
      <c r="B1" s="6" t="s">
        <v>1</v>
      </c>
      <c r="C1" s="7" t="s">
        <v>2</v>
      </c>
      <c r="D1" s="6" t="s">
        <v>3</v>
      </c>
    </row>
    <row r="2" spans="1:4">
      <c r="A2" s="6" t="s">
        <v>4</v>
      </c>
      <c r="B2" s="6" t="s">
        <v>5</v>
      </c>
      <c r="C2" s="7" t="s">
        <v>6</v>
      </c>
      <c r="D2" s="6" t="s">
        <v>7</v>
      </c>
    </row>
    <row r="3" spans="1:4">
      <c r="A3" s="6"/>
      <c r="B3" s="6" t="s">
        <v>8</v>
      </c>
      <c r="C3" s="7" t="s">
        <v>6</v>
      </c>
      <c r="D3" s="6" t="s">
        <v>7</v>
      </c>
    </row>
    <row r="4" spans="1:4">
      <c r="A4" s="6"/>
      <c r="B4" s="6" t="s">
        <v>9</v>
      </c>
      <c r="C4" s="7" t="s">
        <v>6</v>
      </c>
      <c r="D4" s="6" t="s">
        <v>7</v>
      </c>
    </row>
    <row r="5" spans="1:4">
      <c r="A5" s="6"/>
      <c r="B5" s="6" t="s">
        <v>10</v>
      </c>
      <c r="C5" s="7" t="s">
        <v>6</v>
      </c>
      <c r="D5" s="6" t="s">
        <v>7</v>
      </c>
    </row>
    <row r="6" spans="1:4">
      <c r="A6" s="6" t="s">
        <v>11</v>
      </c>
      <c r="B6" s="6" t="s">
        <v>12</v>
      </c>
      <c r="C6" s="7" t="s">
        <v>13</v>
      </c>
      <c r="D6" s="6" t="s">
        <v>7</v>
      </c>
    </row>
    <row r="7" spans="1:4">
      <c r="A7" s="6" t="s">
        <v>14</v>
      </c>
      <c r="B7" s="6" t="s">
        <v>15</v>
      </c>
      <c r="C7" s="7" t="s">
        <v>16</v>
      </c>
      <c r="D7" s="6" t="s">
        <v>17</v>
      </c>
    </row>
    <row r="8" spans="1:4">
      <c r="A8" s="6" t="s">
        <v>18</v>
      </c>
      <c r="B8" s="6" t="s">
        <v>19</v>
      </c>
      <c r="C8" s="7" t="s">
        <v>20</v>
      </c>
      <c r="D8" s="7" t="s">
        <v>21</v>
      </c>
    </row>
    <row r="9" spans="1:4">
      <c r="A9" s="6"/>
      <c r="B9" s="6" t="s">
        <v>19</v>
      </c>
      <c r="C9" s="7" t="s">
        <v>22</v>
      </c>
      <c r="D9" s="7" t="s">
        <v>21</v>
      </c>
    </row>
    <row r="10" ht="27" spans="1:4">
      <c r="A10" s="6"/>
      <c r="B10" s="6" t="s">
        <v>19</v>
      </c>
      <c r="C10" s="7" t="s">
        <v>23</v>
      </c>
      <c r="D10" s="7" t="s">
        <v>7</v>
      </c>
    </row>
    <row r="11" ht="27" spans="1:4">
      <c r="A11" s="6"/>
      <c r="B11" s="6" t="s">
        <v>19</v>
      </c>
      <c r="C11" s="7" t="s">
        <v>24</v>
      </c>
      <c r="D11" s="7" t="s">
        <v>7</v>
      </c>
    </row>
    <row r="12" spans="1:4">
      <c r="A12" s="6" t="s">
        <v>25</v>
      </c>
      <c r="B12" s="6" t="s">
        <v>26</v>
      </c>
      <c r="C12" s="6" t="s">
        <v>27</v>
      </c>
      <c r="D12" s="6" t="s">
        <v>28</v>
      </c>
    </row>
    <row r="13" spans="1:4">
      <c r="A13" s="6"/>
      <c r="B13" s="6" t="s">
        <v>29</v>
      </c>
      <c r="C13" s="6" t="s">
        <v>30</v>
      </c>
      <c r="D13" s="6" t="s">
        <v>21</v>
      </c>
    </row>
    <row r="14" spans="1:4">
      <c r="A14" s="6"/>
      <c r="B14" s="6" t="s">
        <v>31</v>
      </c>
      <c r="C14" s="6" t="s">
        <v>32</v>
      </c>
      <c r="D14" s="6" t="s">
        <v>28</v>
      </c>
    </row>
    <row r="15" spans="1:4">
      <c r="A15" s="6" t="s">
        <v>33</v>
      </c>
      <c r="B15" s="6" t="s">
        <v>29</v>
      </c>
      <c r="C15" s="6" t="s">
        <v>34</v>
      </c>
      <c r="D15" s="6" t="s">
        <v>21</v>
      </c>
    </row>
    <row r="16" spans="1:4">
      <c r="A16" s="6"/>
      <c r="B16" s="6" t="s">
        <v>35</v>
      </c>
      <c r="C16" s="6" t="s">
        <v>36</v>
      </c>
      <c r="D16" s="7" t="s">
        <v>37</v>
      </c>
    </row>
    <row r="17" spans="1:4">
      <c r="A17" s="6"/>
      <c r="B17" s="6" t="s">
        <v>38</v>
      </c>
      <c r="C17" s="6" t="s">
        <v>39</v>
      </c>
      <c r="D17" s="7" t="s">
        <v>40</v>
      </c>
    </row>
    <row r="18" spans="1:4">
      <c r="A18" s="6"/>
      <c r="B18" s="6" t="s">
        <v>41</v>
      </c>
      <c r="C18" s="6" t="s">
        <v>39</v>
      </c>
      <c r="D18" s="7" t="s">
        <v>40</v>
      </c>
    </row>
    <row r="19" spans="1:4">
      <c r="A19" s="6"/>
      <c r="B19" s="6" t="s">
        <v>42</v>
      </c>
      <c r="C19" s="6" t="s">
        <v>43</v>
      </c>
      <c r="D19" s="7" t="s">
        <v>44</v>
      </c>
    </row>
    <row r="20" spans="1:4">
      <c r="A20" s="118" t="s">
        <v>45</v>
      </c>
      <c r="B20" s="118" t="s">
        <v>46</v>
      </c>
      <c r="C20" s="118" t="s">
        <v>47</v>
      </c>
      <c r="D20" s="6" t="s">
        <v>48</v>
      </c>
    </row>
    <row r="21" spans="1:4">
      <c r="A21" s="118"/>
      <c r="B21" s="118" t="s">
        <v>49</v>
      </c>
      <c r="C21" s="118" t="s">
        <v>47</v>
      </c>
      <c r="D21" s="6" t="s">
        <v>48</v>
      </c>
    </row>
    <row r="22" spans="1:4">
      <c r="A22" s="118"/>
      <c r="B22" s="118" t="s">
        <v>50</v>
      </c>
      <c r="C22" s="118" t="s">
        <v>47</v>
      </c>
      <c r="D22" s="6" t="s">
        <v>48</v>
      </c>
    </row>
    <row r="23" spans="1:4">
      <c r="A23" s="118"/>
      <c r="B23" s="118" t="s">
        <v>51</v>
      </c>
      <c r="C23" s="118" t="s">
        <v>47</v>
      </c>
      <c r="D23" s="6" t="s">
        <v>48</v>
      </c>
    </row>
    <row r="24" spans="1:4">
      <c r="A24" s="118"/>
      <c r="B24" s="118" t="s">
        <v>52</v>
      </c>
      <c r="C24" s="118" t="s">
        <v>53</v>
      </c>
      <c r="D24" s="6" t="s">
        <v>48</v>
      </c>
    </row>
    <row r="25" spans="1:4">
      <c r="A25" s="118"/>
      <c r="B25" s="118" t="s">
        <v>54</v>
      </c>
      <c r="C25" s="118" t="s">
        <v>55</v>
      </c>
      <c r="D25" s="6" t="s">
        <v>48</v>
      </c>
    </row>
    <row r="26" spans="1:4">
      <c r="A26" s="118" t="s">
        <v>56</v>
      </c>
      <c r="B26" s="118" t="s">
        <v>57</v>
      </c>
      <c r="C26" s="118" t="s">
        <v>58</v>
      </c>
      <c r="D26" s="6" t="s">
        <v>48</v>
      </c>
    </row>
    <row r="27" spans="1:4">
      <c r="A27" s="118"/>
      <c r="B27" s="118" t="s">
        <v>59</v>
      </c>
      <c r="C27" s="118" t="s">
        <v>60</v>
      </c>
      <c r="D27" s="6" t="s">
        <v>48</v>
      </c>
    </row>
    <row r="28" spans="1:4">
      <c r="A28" s="118" t="s">
        <v>61</v>
      </c>
      <c r="B28" s="118" t="s">
        <v>62</v>
      </c>
      <c r="C28" s="118" t="s">
        <v>63</v>
      </c>
      <c r="D28" s="6" t="s">
        <v>48</v>
      </c>
    </row>
    <row r="29" spans="1:4">
      <c r="A29" s="36" t="s">
        <v>64</v>
      </c>
      <c r="B29" s="36" t="s">
        <v>65</v>
      </c>
      <c r="C29" s="36" t="s">
        <v>66</v>
      </c>
      <c r="D29" s="37" t="s">
        <v>48</v>
      </c>
    </row>
    <row r="30" spans="1:4">
      <c r="A30" s="36"/>
      <c r="B30" s="36" t="s">
        <v>65</v>
      </c>
      <c r="C30" s="36" t="s">
        <v>67</v>
      </c>
      <c r="D30" s="37" t="s">
        <v>48</v>
      </c>
    </row>
    <row r="31" spans="1:4">
      <c r="A31" s="36"/>
      <c r="B31" s="36" t="s">
        <v>65</v>
      </c>
      <c r="C31" s="36" t="s">
        <v>68</v>
      </c>
      <c r="D31" s="37" t="s">
        <v>48</v>
      </c>
    </row>
    <row r="32" spans="1:4">
      <c r="A32" s="36"/>
      <c r="B32" s="36" t="s">
        <v>69</v>
      </c>
      <c r="C32" s="36" t="s">
        <v>66</v>
      </c>
      <c r="D32" s="37" t="s">
        <v>48</v>
      </c>
    </row>
    <row r="33" spans="1:4">
      <c r="A33" s="36"/>
      <c r="B33" s="36" t="s">
        <v>70</v>
      </c>
      <c r="C33" s="36" t="s">
        <v>55</v>
      </c>
      <c r="D33" s="37" t="s">
        <v>48</v>
      </c>
    </row>
    <row r="34" spans="1:4">
      <c r="A34" s="36"/>
      <c r="B34" s="36" t="s">
        <v>71</v>
      </c>
      <c r="C34" s="36" t="s">
        <v>55</v>
      </c>
      <c r="D34" s="37" t="s">
        <v>48</v>
      </c>
    </row>
    <row r="35" spans="1:4">
      <c r="A35" s="36"/>
      <c r="B35" s="36" t="s">
        <v>72</v>
      </c>
      <c r="C35" s="36" t="s">
        <v>55</v>
      </c>
      <c r="D35" s="37" t="s">
        <v>48</v>
      </c>
    </row>
    <row r="36" spans="1:4">
      <c r="A36" s="36"/>
      <c r="B36" s="36" t="s">
        <v>73</v>
      </c>
      <c r="C36" s="36" t="s">
        <v>55</v>
      </c>
      <c r="D36" s="37" t="s">
        <v>48</v>
      </c>
    </row>
    <row r="37" spans="1:4">
      <c r="A37" s="36"/>
      <c r="B37" s="36" t="s">
        <v>74</v>
      </c>
      <c r="C37" s="36" t="s">
        <v>75</v>
      </c>
      <c r="D37" s="37" t="s">
        <v>48</v>
      </c>
    </row>
    <row r="38" spans="1:4">
      <c r="A38" s="36"/>
      <c r="B38" s="36" t="s">
        <v>74</v>
      </c>
      <c r="C38" s="36" t="s">
        <v>76</v>
      </c>
      <c r="D38" s="37" t="s">
        <v>48</v>
      </c>
    </row>
    <row r="39" spans="1:4">
      <c r="A39" s="36"/>
      <c r="B39" s="36" t="s">
        <v>77</v>
      </c>
      <c r="C39" s="36" t="s">
        <v>47</v>
      </c>
      <c r="D39" s="37" t="s">
        <v>48</v>
      </c>
    </row>
    <row r="40" spans="1:4">
      <c r="A40" s="36"/>
      <c r="B40" s="36" t="s">
        <v>78</v>
      </c>
      <c r="C40" s="36" t="s">
        <v>55</v>
      </c>
      <c r="D40" s="37" t="s">
        <v>48</v>
      </c>
    </row>
    <row r="41" spans="1:4">
      <c r="A41" s="36"/>
      <c r="B41" s="36" t="s">
        <v>79</v>
      </c>
      <c r="C41" s="36" t="s">
        <v>55</v>
      </c>
      <c r="D41" s="37" t="s">
        <v>48</v>
      </c>
    </row>
    <row r="42" spans="1:4">
      <c r="A42" s="36"/>
      <c r="B42" s="36" t="s">
        <v>80</v>
      </c>
      <c r="C42" s="36" t="s">
        <v>55</v>
      </c>
      <c r="D42" s="37" t="s">
        <v>48</v>
      </c>
    </row>
    <row r="43" spans="1:4">
      <c r="A43" s="36"/>
      <c r="B43" s="36" t="s">
        <v>81</v>
      </c>
      <c r="C43" s="36" t="s">
        <v>55</v>
      </c>
      <c r="D43" s="37" t="s">
        <v>48</v>
      </c>
    </row>
    <row r="44" spans="1:4">
      <c r="A44" s="36"/>
      <c r="B44" s="118" t="s">
        <v>82</v>
      </c>
      <c r="C44" s="118" t="s">
        <v>83</v>
      </c>
      <c r="D44" s="6" t="s">
        <v>48</v>
      </c>
    </row>
    <row r="45" spans="1:4">
      <c r="A45" s="36"/>
      <c r="B45" s="119" t="s">
        <v>84</v>
      </c>
      <c r="C45" s="119" t="s">
        <v>85</v>
      </c>
      <c r="D45" s="6" t="s">
        <v>48</v>
      </c>
    </row>
    <row r="46" spans="1:4">
      <c r="A46" s="36"/>
      <c r="B46" s="119" t="s">
        <v>86</v>
      </c>
      <c r="C46" s="119" t="s">
        <v>87</v>
      </c>
      <c r="D46" s="6" t="s">
        <v>48</v>
      </c>
    </row>
    <row r="47" spans="1:4">
      <c r="A47" s="36"/>
      <c r="B47" s="118" t="s">
        <v>88</v>
      </c>
      <c r="C47" s="118" t="s">
        <v>55</v>
      </c>
      <c r="D47" s="6" t="s">
        <v>48</v>
      </c>
    </row>
    <row r="48" spans="1:4">
      <c r="A48" s="36"/>
      <c r="B48" s="118" t="s">
        <v>89</v>
      </c>
      <c r="C48" s="118" t="s">
        <v>55</v>
      </c>
      <c r="D48" s="6" t="s">
        <v>48</v>
      </c>
    </row>
    <row r="49" spans="1:4">
      <c r="A49" s="32" t="s">
        <v>90</v>
      </c>
      <c r="B49" s="32" t="s">
        <v>91</v>
      </c>
      <c r="C49" s="35" t="s">
        <v>92</v>
      </c>
      <c r="D49" s="7" t="s">
        <v>7</v>
      </c>
    </row>
    <row r="50" spans="1:4">
      <c r="A50" s="32" t="s">
        <v>93</v>
      </c>
      <c r="B50" s="32" t="s">
        <v>94</v>
      </c>
      <c r="C50" s="35" t="s">
        <v>95</v>
      </c>
      <c r="D50" s="7" t="s">
        <v>7</v>
      </c>
    </row>
    <row r="51" spans="1:4">
      <c r="A51" s="7" t="s">
        <v>96</v>
      </c>
      <c r="B51" s="7" t="s">
        <v>97</v>
      </c>
      <c r="C51" s="7" t="s">
        <v>98</v>
      </c>
      <c r="D51" s="7" t="s">
        <v>99</v>
      </c>
    </row>
    <row r="52" spans="1:4">
      <c r="A52" s="7"/>
      <c r="B52" s="7" t="s">
        <v>100</v>
      </c>
      <c r="C52" s="7" t="s">
        <v>98</v>
      </c>
      <c r="D52" s="7" t="s">
        <v>99</v>
      </c>
    </row>
    <row r="53" spans="1:4">
      <c r="A53" s="7"/>
      <c r="B53" s="7" t="s">
        <v>101</v>
      </c>
      <c r="C53" s="7" t="s">
        <v>98</v>
      </c>
      <c r="D53" s="7" t="s">
        <v>99</v>
      </c>
    </row>
    <row r="54" spans="1:4">
      <c r="A54" s="7"/>
      <c r="B54" s="7" t="s">
        <v>102</v>
      </c>
      <c r="C54" s="7" t="s">
        <v>98</v>
      </c>
      <c r="D54" s="7" t="s">
        <v>99</v>
      </c>
    </row>
    <row r="55" spans="1:4">
      <c r="A55" s="7"/>
      <c r="B55" s="7" t="s">
        <v>103</v>
      </c>
      <c r="C55" s="7" t="s">
        <v>98</v>
      </c>
      <c r="D55" s="7" t="s">
        <v>99</v>
      </c>
    </row>
    <row r="56" spans="1:4">
      <c r="A56" s="7" t="s">
        <v>104</v>
      </c>
      <c r="B56" s="7" t="s">
        <v>105</v>
      </c>
      <c r="C56" s="7" t="s">
        <v>106</v>
      </c>
      <c r="D56" s="7" t="s">
        <v>99</v>
      </c>
    </row>
    <row r="57" spans="1:4">
      <c r="A57" s="7" t="s">
        <v>107</v>
      </c>
      <c r="B57" s="7" t="s">
        <v>108</v>
      </c>
      <c r="C57" s="7" t="s">
        <v>109</v>
      </c>
      <c r="D57" s="7" t="s">
        <v>110</v>
      </c>
    </row>
    <row r="58" spans="1:4">
      <c r="A58" s="7"/>
      <c r="B58" s="7" t="s">
        <v>111</v>
      </c>
      <c r="C58" s="7" t="s">
        <v>109</v>
      </c>
      <c r="D58" s="7" t="s">
        <v>110</v>
      </c>
    </row>
    <row r="59" spans="1:4">
      <c r="A59" s="7" t="s">
        <v>112</v>
      </c>
      <c r="B59" s="7" t="s">
        <v>113</v>
      </c>
      <c r="C59" s="7" t="s">
        <v>114</v>
      </c>
      <c r="D59" s="7" t="s">
        <v>115</v>
      </c>
    </row>
    <row r="60" spans="1:4">
      <c r="A60" s="7"/>
      <c r="B60" s="7" t="s">
        <v>116</v>
      </c>
      <c r="C60" s="7" t="s">
        <v>114</v>
      </c>
      <c r="D60" s="7" t="s">
        <v>115</v>
      </c>
    </row>
    <row r="61" spans="1:4">
      <c r="A61" s="7"/>
      <c r="B61" s="7" t="s">
        <v>117</v>
      </c>
      <c r="C61" s="7" t="s">
        <v>114</v>
      </c>
      <c r="D61" s="7" t="s">
        <v>115</v>
      </c>
    </row>
    <row r="62" spans="1:4">
      <c r="A62" s="7"/>
      <c r="B62" s="7" t="s">
        <v>118</v>
      </c>
      <c r="C62" s="7" t="s">
        <v>114</v>
      </c>
      <c r="D62" s="7" t="s">
        <v>115</v>
      </c>
    </row>
    <row r="63" spans="1:4">
      <c r="A63" s="7"/>
      <c r="B63" s="7" t="s">
        <v>119</v>
      </c>
      <c r="C63" s="7" t="s">
        <v>120</v>
      </c>
      <c r="D63" s="7" t="s">
        <v>115</v>
      </c>
    </row>
    <row r="64" spans="1:4">
      <c r="A64" s="7" t="s">
        <v>121</v>
      </c>
      <c r="B64" s="7" t="s">
        <v>122</v>
      </c>
      <c r="C64" s="7" t="s">
        <v>123</v>
      </c>
      <c r="D64" s="7" t="s">
        <v>110</v>
      </c>
    </row>
    <row r="65" spans="1:4">
      <c r="A65" s="7"/>
      <c r="B65" s="7" t="s">
        <v>124</v>
      </c>
      <c r="C65" s="7" t="s">
        <v>123</v>
      </c>
      <c r="D65" s="7" t="s">
        <v>110</v>
      </c>
    </row>
    <row r="66" spans="1:4">
      <c r="A66" s="7"/>
      <c r="B66" s="7" t="s">
        <v>125</v>
      </c>
      <c r="C66" s="7" t="s">
        <v>123</v>
      </c>
      <c r="D66" s="7" t="s">
        <v>110</v>
      </c>
    </row>
    <row r="67" spans="1:4">
      <c r="A67" s="7"/>
      <c r="B67" s="7" t="s">
        <v>126</v>
      </c>
      <c r="C67" s="7" t="s">
        <v>127</v>
      </c>
      <c r="D67" s="7" t="s">
        <v>7</v>
      </c>
    </row>
    <row r="68" spans="1:4">
      <c r="A68" s="7"/>
      <c r="B68" s="7" t="s">
        <v>128</v>
      </c>
      <c r="C68" s="7" t="s">
        <v>127</v>
      </c>
      <c r="D68" s="7" t="s">
        <v>7</v>
      </c>
    </row>
    <row r="69" spans="1:4">
      <c r="A69" s="7"/>
      <c r="B69" s="7" t="s">
        <v>129</v>
      </c>
      <c r="C69" s="7" t="s">
        <v>127</v>
      </c>
      <c r="D69" s="7" t="s">
        <v>7</v>
      </c>
    </row>
    <row r="70" spans="1:4">
      <c r="A70" s="7" t="s">
        <v>130</v>
      </c>
      <c r="B70" s="7" t="s">
        <v>131</v>
      </c>
      <c r="C70" s="7" t="s">
        <v>106</v>
      </c>
      <c r="D70" s="7" t="s">
        <v>99</v>
      </c>
    </row>
    <row r="71" spans="1:4">
      <c r="A71" s="120" t="s">
        <v>132</v>
      </c>
      <c r="B71" s="33" t="s">
        <v>133</v>
      </c>
      <c r="C71" s="33" t="s">
        <v>134</v>
      </c>
      <c r="D71" s="33" t="s">
        <v>135</v>
      </c>
    </row>
    <row r="72" spans="1:4">
      <c r="A72" s="120"/>
      <c r="B72" s="33" t="s">
        <v>136</v>
      </c>
      <c r="C72" s="33" t="s">
        <v>134</v>
      </c>
      <c r="D72" s="33" t="s">
        <v>135</v>
      </c>
    </row>
    <row r="73" spans="1:4">
      <c r="A73" s="120"/>
      <c r="B73" s="33" t="s">
        <v>137</v>
      </c>
      <c r="C73" s="33" t="s">
        <v>134</v>
      </c>
      <c r="D73" s="33" t="s">
        <v>135</v>
      </c>
    </row>
    <row r="74" spans="1:4">
      <c r="A74" s="120"/>
      <c r="B74" s="33" t="s">
        <v>138</v>
      </c>
      <c r="C74" s="33" t="s">
        <v>134</v>
      </c>
      <c r="D74" s="33" t="s">
        <v>135</v>
      </c>
    </row>
    <row r="75" spans="1:4">
      <c r="A75" s="120"/>
      <c r="B75" s="121" t="s">
        <v>139</v>
      </c>
      <c r="C75" s="33" t="s">
        <v>134</v>
      </c>
      <c r="D75" s="33" t="s">
        <v>135</v>
      </c>
    </row>
    <row r="76" spans="1:4">
      <c r="A76" s="120" t="s">
        <v>140</v>
      </c>
      <c r="B76" s="33" t="s">
        <v>141</v>
      </c>
      <c r="C76" s="33" t="s">
        <v>142</v>
      </c>
      <c r="D76" s="33" t="s">
        <v>115</v>
      </c>
    </row>
    <row r="77" spans="1:4">
      <c r="A77" s="120"/>
      <c r="B77" s="33" t="s">
        <v>143</v>
      </c>
      <c r="C77" s="33" t="s">
        <v>142</v>
      </c>
      <c r="D77" s="33" t="s">
        <v>115</v>
      </c>
    </row>
    <row r="78" spans="1:4">
      <c r="A78" s="122" t="s">
        <v>144</v>
      </c>
      <c r="B78" s="36" t="s">
        <v>145</v>
      </c>
      <c r="C78" s="36" t="s">
        <v>55</v>
      </c>
      <c r="D78" s="37" t="s">
        <v>48</v>
      </c>
    </row>
    <row r="79" spans="1:4">
      <c r="A79" s="123"/>
      <c r="B79" s="36" t="s">
        <v>145</v>
      </c>
      <c r="C79" s="36" t="s">
        <v>146</v>
      </c>
      <c r="D79" s="37" t="s">
        <v>48</v>
      </c>
    </row>
    <row r="80" spans="1:4">
      <c r="A80" s="123"/>
      <c r="B80" s="36" t="s">
        <v>147</v>
      </c>
      <c r="C80" s="36" t="s">
        <v>148</v>
      </c>
      <c r="D80" s="37" t="s">
        <v>48</v>
      </c>
    </row>
    <row r="81" spans="1:4">
      <c r="A81" s="123"/>
      <c r="B81" s="36" t="s">
        <v>149</v>
      </c>
      <c r="C81" s="36" t="s">
        <v>148</v>
      </c>
      <c r="D81" s="37" t="s">
        <v>48</v>
      </c>
    </row>
    <row r="82" spans="1:4">
      <c r="A82" s="123"/>
      <c r="B82" s="36" t="s">
        <v>150</v>
      </c>
      <c r="C82" s="36" t="s">
        <v>55</v>
      </c>
      <c r="D82" s="37" t="s">
        <v>48</v>
      </c>
    </row>
    <row r="83" spans="1:4">
      <c r="A83" s="123"/>
      <c r="B83" s="36" t="s">
        <v>150</v>
      </c>
      <c r="C83" s="36" t="s">
        <v>151</v>
      </c>
      <c r="D83" s="37" t="s">
        <v>48</v>
      </c>
    </row>
    <row r="84" spans="1:4">
      <c r="A84" s="123"/>
      <c r="B84" s="36" t="s">
        <v>150</v>
      </c>
      <c r="C84" s="36" t="s">
        <v>152</v>
      </c>
      <c r="D84" s="37" t="s">
        <v>48</v>
      </c>
    </row>
    <row r="85" spans="1:4">
      <c r="A85" s="123"/>
      <c r="B85" s="36" t="s">
        <v>153</v>
      </c>
      <c r="C85" s="36" t="s">
        <v>47</v>
      </c>
      <c r="D85" s="37" t="s">
        <v>48</v>
      </c>
    </row>
    <row r="86" spans="1:4">
      <c r="A86" s="123"/>
      <c r="B86" s="36" t="s">
        <v>154</v>
      </c>
      <c r="C86" s="36" t="s">
        <v>55</v>
      </c>
      <c r="D86" s="37" t="s">
        <v>48</v>
      </c>
    </row>
    <row r="87" spans="1:4">
      <c r="A87" s="123"/>
      <c r="B87" s="36" t="s">
        <v>154</v>
      </c>
      <c r="C87" s="36" t="s">
        <v>151</v>
      </c>
      <c r="D87" s="37" t="s">
        <v>48</v>
      </c>
    </row>
    <row r="88" spans="1:4">
      <c r="A88" s="123"/>
      <c r="B88" s="36" t="s">
        <v>154</v>
      </c>
      <c r="C88" s="36" t="s">
        <v>152</v>
      </c>
      <c r="D88" s="37" t="s">
        <v>48</v>
      </c>
    </row>
    <row r="89" spans="1:4">
      <c r="A89" s="123"/>
      <c r="B89" s="36" t="s">
        <v>155</v>
      </c>
      <c r="C89" s="36" t="s">
        <v>47</v>
      </c>
      <c r="D89" s="37" t="s">
        <v>48</v>
      </c>
    </row>
    <row r="90" spans="1:4">
      <c r="A90" s="123"/>
      <c r="B90" s="36" t="s">
        <v>156</v>
      </c>
      <c r="C90" s="36" t="s">
        <v>47</v>
      </c>
      <c r="D90" s="37" t="s">
        <v>48</v>
      </c>
    </row>
    <row r="91" spans="1:4">
      <c r="A91" s="123"/>
      <c r="B91" s="36" t="s">
        <v>157</v>
      </c>
      <c r="C91" s="36" t="s">
        <v>47</v>
      </c>
      <c r="D91" s="37" t="s">
        <v>48</v>
      </c>
    </row>
    <row r="92" spans="1:4">
      <c r="A92" s="123"/>
      <c r="B92" s="36" t="s">
        <v>158</v>
      </c>
      <c r="C92" s="36" t="s">
        <v>47</v>
      </c>
      <c r="D92" s="37" t="s">
        <v>48</v>
      </c>
    </row>
    <row r="93" spans="1:4">
      <c r="A93" s="123"/>
      <c r="B93" s="36" t="s">
        <v>159</v>
      </c>
      <c r="C93" s="36" t="s">
        <v>148</v>
      </c>
      <c r="D93" s="37" t="s">
        <v>48</v>
      </c>
    </row>
    <row r="94" spans="1:4">
      <c r="A94" s="123"/>
      <c r="B94" s="36" t="s">
        <v>159</v>
      </c>
      <c r="C94" s="36" t="s">
        <v>160</v>
      </c>
      <c r="D94" s="37" t="s">
        <v>48</v>
      </c>
    </row>
    <row r="95" spans="1:4">
      <c r="A95" s="123"/>
      <c r="B95" s="36" t="s">
        <v>161</v>
      </c>
      <c r="C95" s="36" t="s">
        <v>47</v>
      </c>
      <c r="D95" s="37" t="s">
        <v>48</v>
      </c>
    </row>
    <row r="96" spans="1:4">
      <c r="A96" s="123"/>
      <c r="B96" s="36" t="s">
        <v>162</v>
      </c>
      <c r="C96" s="36" t="s">
        <v>55</v>
      </c>
      <c r="D96" s="37" t="s">
        <v>48</v>
      </c>
    </row>
    <row r="97" spans="1:4">
      <c r="A97" s="123"/>
      <c r="B97" s="36" t="s">
        <v>162</v>
      </c>
      <c r="C97" s="36" t="s">
        <v>151</v>
      </c>
      <c r="D97" s="37" t="s">
        <v>48</v>
      </c>
    </row>
    <row r="98" spans="1:4">
      <c r="A98" s="123"/>
      <c r="B98" s="36" t="s">
        <v>163</v>
      </c>
      <c r="C98" s="36" t="s">
        <v>55</v>
      </c>
      <c r="D98" s="37" t="s">
        <v>48</v>
      </c>
    </row>
    <row r="99" spans="1:4">
      <c r="A99" s="123"/>
      <c r="B99" s="36" t="s">
        <v>163</v>
      </c>
      <c r="C99" s="36" t="s">
        <v>151</v>
      </c>
      <c r="D99" s="37" t="s">
        <v>48</v>
      </c>
    </row>
    <row r="100" spans="1:4">
      <c r="A100" s="123"/>
      <c r="B100" s="36" t="s">
        <v>164</v>
      </c>
      <c r="C100" s="36" t="s">
        <v>55</v>
      </c>
      <c r="D100" s="37" t="s">
        <v>48</v>
      </c>
    </row>
    <row r="101" spans="1:4">
      <c r="A101" s="123"/>
      <c r="B101" s="36" t="s">
        <v>164</v>
      </c>
      <c r="C101" s="36" t="s">
        <v>151</v>
      </c>
      <c r="D101" s="37" t="s">
        <v>48</v>
      </c>
    </row>
    <row r="102" spans="1:4">
      <c r="A102" s="123"/>
      <c r="B102" s="36" t="s">
        <v>165</v>
      </c>
      <c r="C102" s="36" t="s">
        <v>55</v>
      </c>
      <c r="D102" s="37" t="s">
        <v>48</v>
      </c>
    </row>
    <row r="103" spans="1:4">
      <c r="A103" s="123"/>
      <c r="B103" s="36" t="s">
        <v>165</v>
      </c>
      <c r="C103" s="36" t="s">
        <v>151</v>
      </c>
      <c r="D103" s="37" t="s">
        <v>48</v>
      </c>
    </row>
    <row r="104" spans="1:4">
      <c r="A104" s="123"/>
      <c r="B104" s="36" t="s">
        <v>166</v>
      </c>
      <c r="C104" s="36" t="s">
        <v>151</v>
      </c>
      <c r="D104" s="37" t="s">
        <v>48</v>
      </c>
    </row>
    <row r="105" spans="1:4">
      <c r="A105" s="123"/>
      <c r="B105" s="36" t="s">
        <v>167</v>
      </c>
      <c r="C105" s="36" t="s">
        <v>151</v>
      </c>
      <c r="D105" s="37" t="s">
        <v>48</v>
      </c>
    </row>
    <row r="106" spans="1:4">
      <c r="A106" s="123"/>
      <c r="B106" s="36" t="s">
        <v>168</v>
      </c>
      <c r="C106" s="36" t="s">
        <v>151</v>
      </c>
      <c r="D106" s="37" t="s">
        <v>48</v>
      </c>
    </row>
    <row r="107" spans="1:4">
      <c r="A107" s="123"/>
      <c r="B107" s="36" t="s">
        <v>169</v>
      </c>
      <c r="C107" s="36" t="s">
        <v>151</v>
      </c>
      <c r="D107" s="37" t="s">
        <v>48</v>
      </c>
    </row>
    <row r="108" spans="1:4">
      <c r="A108" s="123"/>
      <c r="B108" s="36" t="s">
        <v>170</v>
      </c>
      <c r="C108" s="36" t="s">
        <v>55</v>
      </c>
      <c r="D108" s="37" t="s">
        <v>48</v>
      </c>
    </row>
    <row r="109" spans="1:4">
      <c r="A109" s="123"/>
      <c r="B109" s="36" t="s">
        <v>171</v>
      </c>
      <c r="C109" s="36" t="s">
        <v>172</v>
      </c>
      <c r="D109" s="37" t="s">
        <v>48</v>
      </c>
    </row>
    <row r="110" spans="1:4">
      <c r="A110" s="123"/>
      <c r="B110" s="36" t="s">
        <v>173</v>
      </c>
      <c r="C110" s="36" t="s">
        <v>172</v>
      </c>
      <c r="D110" s="37" t="s">
        <v>48</v>
      </c>
    </row>
    <row r="111" spans="1:4">
      <c r="A111" s="123"/>
      <c r="B111" s="36" t="s">
        <v>174</v>
      </c>
      <c r="C111" s="36" t="s">
        <v>172</v>
      </c>
      <c r="D111" s="37" t="s">
        <v>48</v>
      </c>
    </row>
    <row r="112" spans="1:4">
      <c r="A112" s="123"/>
      <c r="B112" s="25" t="s">
        <v>175</v>
      </c>
      <c r="C112" s="25" t="s">
        <v>148</v>
      </c>
      <c r="D112" s="37" t="s">
        <v>48</v>
      </c>
    </row>
    <row r="113" spans="1:4">
      <c r="A113" s="123"/>
      <c r="B113" s="25" t="s">
        <v>176</v>
      </c>
      <c r="C113" s="25" t="s">
        <v>148</v>
      </c>
      <c r="D113" s="37" t="s">
        <v>48</v>
      </c>
    </row>
    <row r="114" spans="1:4">
      <c r="A114" s="123"/>
      <c r="B114" s="25" t="s">
        <v>168</v>
      </c>
      <c r="C114" s="25" t="s">
        <v>55</v>
      </c>
      <c r="D114" s="37" t="s">
        <v>48</v>
      </c>
    </row>
    <row r="115" spans="1:4">
      <c r="A115" s="123"/>
      <c r="B115" s="25" t="s">
        <v>167</v>
      </c>
      <c r="C115" s="25" t="s">
        <v>55</v>
      </c>
      <c r="D115" s="37" t="s">
        <v>48</v>
      </c>
    </row>
    <row r="116" spans="1:4">
      <c r="A116" s="123"/>
      <c r="B116" s="25" t="s">
        <v>170</v>
      </c>
      <c r="C116" s="25" t="s">
        <v>151</v>
      </c>
      <c r="D116" s="37" t="s">
        <v>48</v>
      </c>
    </row>
    <row r="117" spans="1:4">
      <c r="A117" s="123"/>
      <c r="B117" s="25" t="s">
        <v>177</v>
      </c>
      <c r="C117" s="25" t="s">
        <v>55</v>
      </c>
      <c r="D117" s="37" t="s">
        <v>48</v>
      </c>
    </row>
    <row r="118" spans="1:4">
      <c r="A118" s="123"/>
      <c r="B118" s="25" t="s">
        <v>178</v>
      </c>
      <c r="C118" s="25" t="s">
        <v>55</v>
      </c>
      <c r="D118" s="37" t="s">
        <v>48</v>
      </c>
    </row>
    <row r="119" spans="1:4">
      <c r="A119" s="123"/>
      <c r="B119" s="25" t="s">
        <v>179</v>
      </c>
      <c r="C119" s="25" t="s">
        <v>55</v>
      </c>
      <c r="D119" s="37" t="s">
        <v>48</v>
      </c>
    </row>
    <row r="120" spans="1:4">
      <c r="A120" s="123"/>
      <c r="B120" s="25" t="s">
        <v>180</v>
      </c>
      <c r="C120" s="25" t="s">
        <v>55</v>
      </c>
      <c r="D120" s="37" t="s">
        <v>48</v>
      </c>
    </row>
    <row r="121" spans="1:4">
      <c r="A121" s="123"/>
      <c r="B121" s="25" t="s">
        <v>181</v>
      </c>
      <c r="C121" s="25" t="s">
        <v>55</v>
      </c>
      <c r="D121" s="37" t="s">
        <v>48</v>
      </c>
    </row>
    <row r="122" spans="1:4">
      <c r="A122" s="122" t="s">
        <v>182</v>
      </c>
      <c r="B122" s="36" t="s">
        <v>183</v>
      </c>
      <c r="C122" s="36" t="s">
        <v>184</v>
      </c>
      <c r="D122" s="37" t="s">
        <v>48</v>
      </c>
    </row>
    <row r="123" spans="1:4">
      <c r="A123" s="123"/>
      <c r="B123" s="36" t="s">
        <v>183</v>
      </c>
      <c r="C123" s="36" t="s">
        <v>185</v>
      </c>
      <c r="D123" s="37" t="s">
        <v>48</v>
      </c>
    </row>
    <row r="124" spans="1:4">
      <c r="A124" s="123"/>
      <c r="B124" s="36" t="s">
        <v>183</v>
      </c>
      <c r="C124" s="36" t="s">
        <v>68</v>
      </c>
      <c r="D124" s="37" t="s">
        <v>48</v>
      </c>
    </row>
    <row r="125" spans="1:4">
      <c r="A125" s="123"/>
      <c r="B125" s="36" t="s">
        <v>183</v>
      </c>
      <c r="C125" s="36" t="s">
        <v>186</v>
      </c>
      <c r="D125" s="37" t="s">
        <v>48</v>
      </c>
    </row>
    <row r="126" spans="1:4">
      <c r="A126" s="123"/>
      <c r="B126" s="36" t="s">
        <v>183</v>
      </c>
      <c r="C126" s="36" t="s">
        <v>187</v>
      </c>
      <c r="D126" s="37" t="s">
        <v>48</v>
      </c>
    </row>
    <row r="127" spans="1:4">
      <c r="A127" s="123"/>
      <c r="B127" s="36" t="s">
        <v>183</v>
      </c>
      <c r="C127" s="36" t="s">
        <v>188</v>
      </c>
      <c r="D127" s="37" t="s">
        <v>48</v>
      </c>
    </row>
    <row r="128" spans="1:4">
      <c r="A128" s="123"/>
      <c r="B128" s="36" t="s">
        <v>189</v>
      </c>
      <c r="C128" s="36" t="s">
        <v>190</v>
      </c>
      <c r="D128" s="37" t="s">
        <v>48</v>
      </c>
    </row>
    <row r="129" spans="1:4">
      <c r="A129" s="123"/>
      <c r="B129" s="36" t="s">
        <v>191</v>
      </c>
      <c r="C129" s="36" t="s">
        <v>192</v>
      </c>
      <c r="D129" s="37" t="s">
        <v>48</v>
      </c>
    </row>
    <row r="130" spans="1:4">
      <c r="A130" s="123"/>
      <c r="B130" s="36" t="s">
        <v>193</v>
      </c>
      <c r="C130" s="36" t="s">
        <v>192</v>
      </c>
      <c r="D130" s="37" t="s">
        <v>48</v>
      </c>
    </row>
    <row r="131" spans="1:4">
      <c r="A131" s="123"/>
      <c r="B131" s="36" t="s">
        <v>194</v>
      </c>
      <c r="C131" s="36" t="s">
        <v>192</v>
      </c>
      <c r="D131" s="37" t="s">
        <v>48</v>
      </c>
    </row>
    <row r="132" spans="1:4">
      <c r="A132" s="123"/>
      <c r="B132" s="36" t="s">
        <v>195</v>
      </c>
      <c r="C132" s="36" t="s">
        <v>55</v>
      </c>
      <c r="D132" s="37" t="s">
        <v>48</v>
      </c>
    </row>
    <row r="133" spans="1:4">
      <c r="A133" s="123"/>
      <c r="B133" s="36" t="s">
        <v>196</v>
      </c>
      <c r="C133" s="36" t="s">
        <v>55</v>
      </c>
      <c r="D133" s="37" t="s">
        <v>48</v>
      </c>
    </row>
    <row r="134" spans="1:4">
      <c r="A134" s="123"/>
      <c r="B134" s="36" t="s">
        <v>197</v>
      </c>
      <c r="C134" s="36" t="s">
        <v>55</v>
      </c>
      <c r="D134" s="37" t="s">
        <v>48</v>
      </c>
    </row>
    <row r="135" spans="1:4">
      <c r="A135" s="123"/>
      <c r="B135" s="36" t="s">
        <v>198</v>
      </c>
      <c r="C135" s="36" t="s">
        <v>55</v>
      </c>
      <c r="D135" s="37" t="s">
        <v>48</v>
      </c>
    </row>
    <row r="136" spans="1:4">
      <c r="A136" s="123"/>
      <c r="B136" s="36" t="s">
        <v>199</v>
      </c>
      <c r="C136" s="36" t="s">
        <v>55</v>
      </c>
      <c r="D136" s="37" t="s">
        <v>48</v>
      </c>
    </row>
    <row r="137" spans="1:4">
      <c r="A137" s="123"/>
      <c r="B137" s="36" t="s">
        <v>200</v>
      </c>
      <c r="C137" s="36" t="s">
        <v>55</v>
      </c>
      <c r="D137" s="37" t="s">
        <v>48</v>
      </c>
    </row>
    <row r="138" spans="1:4">
      <c r="A138" s="123"/>
      <c r="B138" s="36" t="s">
        <v>201</v>
      </c>
      <c r="C138" s="36" t="s">
        <v>55</v>
      </c>
      <c r="D138" s="37" t="s">
        <v>48</v>
      </c>
    </row>
    <row r="139" spans="1:4">
      <c r="A139" s="123"/>
      <c r="B139" s="36" t="s">
        <v>202</v>
      </c>
      <c r="C139" s="36" t="s">
        <v>55</v>
      </c>
      <c r="D139" s="37" t="s">
        <v>48</v>
      </c>
    </row>
    <row r="140" spans="1:4">
      <c r="A140" s="123"/>
      <c r="B140" s="36" t="s">
        <v>203</v>
      </c>
      <c r="C140" s="36" t="s">
        <v>55</v>
      </c>
      <c r="D140" s="37" t="s">
        <v>48</v>
      </c>
    </row>
    <row r="141" spans="1:4">
      <c r="A141" s="123"/>
      <c r="B141" s="36" t="s">
        <v>204</v>
      </c>
      <c r="C141" s="36" t="s">
        <v>55</v>
      </c>
      <c r="D141" s="37" t="s">
        <v>48</v>
      </c>
    </row>
    <row r="142" spans="1:4">
      <c r="A142" s="123"/>
      <c r="B142" s="36" t="s">
        <v>205</v>
      </c>
      <c r="C142" s="36" t="s">
        <v>55</v>
      </c>
      <c r="D142" s="37" t="s">
        <v>48</v>
      </c>
    </row>
    <row r="143" spans="1:4">
      <c r="A143" s="123"/>
      <c r="B143" s="36" t="s">
        <v>206</v>
      </c>
      <c r="C143" s="36" t="s">
        <v>207</v>
      </c>
      <c r="D143" s="37" t="s">
        <v>48</v>
      </c>
    </row>
    <row r="144" spans="1:4">
      <c r="A144" s="123"/>
      <c r="B144" s="36" t="s">
        <v>208</v>
      </c>
      <c r="C144" s="36" t="s">
        <v>207</v>
      </c>
      <c r="D144" s="37" t="s">
        <v>48</v>
      </c>
    </row>
    <row r="145" spans="1:4">
      <c r="A145" s="123"/>
      <c r="B145" s="36" t="s">
        <v>209</v>
      </c>
      <c r="C145" s="36" t="s">
        <v>207</v>
      </c>
      <c r="D145" s="37" t="s">
        <v>48</v>
      </c>
    </row>
    <row r="146" spans="1:4">
      <c r="A146" s="123"/>
      <c r="B146" s="36" t="s">
        <v>210</v>
      </c>
      <c r="C146" s="36" t="s">
        <v>207</v>
      </c>
      <c r="D146" s="37" t="s">
        <v>48</v>
      </c>
    </row>
    <row r="147" spans="1:4">
      <c r="A147" s="123"/>
      <c r="B147" s="36" t="s">
        <v>211</v>
      </c>
      <c r="C147" s="36" t="s">
        <v>212</v>
      </c>
      <c r="D147" s="37" t="s">
        <v>48</v>
      </c>
    </row>
    <row r="148" spans="1:4">
      <c r="A148" s="123"/>
      <c r="B148" s="36" t="s">
        <v>213</v>
      </c>
      <c r="C148" s="36" t="s">
        <v>212</v>
      </c>
      <c r="D148" s="37" t="s">
        <v>48</v>
      </c>
    </row>
    <row r="149" spans="1:4">
      <c r="A149" s="123"/>
      <c r="B149" s="36" t="s">
        <v>214</v>
      </c>
      <c r="C149" s="36" t="s">
        <v>212</v>
      </c>
      <c r="D149" s="37" t="s">
        <v>48</v>
      </c>
    </row>
    <row r="150" spans="1:4">
      <c r="A150" s="123"/>
      <c r="B150" s="36" t="s">
        <v>215</v>
      </c>
      <c r="C150" s="36" t="s">
        <v>55</v>
      </c>
      <c r="D150" s="37" t="s">
        <v>48</v>
      </c>
    </row>
    <row r="151" spans="1:4">
      <c r="A151" s="123"/>
      <c r="B151" s="36" t="s">
        <v>216</v>
      </c>
      <c r="C151" s="36" t="s">
        <v>55</v>
      </c>
      <c r="D151" s="37" t="s">
        <v>48</v>
      </c>
    </row>
    <row r="152" spans="1:4">
      <c r="A152" s="123"/>
      <c r="B152" s="36" t="s">
        <v>217</v>
      </c>
      <c r="C152" s="36" t="s">
        <v>55</v>
      </c>
      <c r="D152" s="37" t="s">
        <v>48</v>
      </c>
    </row>
    <row r="153" spans="1:4">
      <c r="A153" s="123"/>
      <c r="B153" s="36" t="s">
        <v>218</v>
      </c>
      <c r="C153" s="36" t="s">
        <v>55</v>
      </c>
      <c r="D153" s="37" t="s">
        <v>48</v>
      </c>
    </row>
    <row r="154" spans="1:4">
      <c r="A154" s="123"/>
      <c r="B154" s="36" t="s">
        <v>219</v>
      </c>
      <c r="C154" s="36" t="s">
        <v>148</v>
      </c>
      <c r="D154" s="37" t="s">
        <v>48</v>
      </c>
    </row>
    <row r="155" spans="1:4">
      <c r="A155" s="123"/>
      <c r="B155" s="36" t="s">
        <v>219</v>
      </c>
      <c r="C155" s="36" t="s">
        <v>148</v>
      </c>
      <c r="D155" s="37" t="s">
        <v>48</v>
      </c>
    </row>
    <row r="156" spans="1:4">
      <c r="A156" s="123"/>
      <c r="B156" s="36" t="s">
        <v>220</v>
      </c>
      <c r="C156" s="36" t="s">
        <v>148</v>
      </c>
      <c r="D156" s="37" t="s">
        <v>48</v>
      </c>
    </row>
    <row r="157" spans="1:4">
      <c r="A157" s="123"/>
      <c r="B157" s="36" t="s">
        <v>221</v>
      </c>
      <c r="C157" s="36" t="s">
        <v>148</v>
      </c>
      <c r="D157" s="37" t="s">
        <v>48</v>
      </c>
    </row>
    <row r="158" spans="1:4">
      <c r="A158" s="123"/>
      <c r="B158" s="36" t="s">
        <v>222</v>
      </c>
      <c r="C158" s="36" t="s">
        <v>63</v>
      </c>
      <c r="D158" s="37" t="s">
        <v>48</v>
      </c>
    </row>
    <row r="159" spans="1:4">
      <c r="A159" s="123"/>
      <c r="B159" s="36" t="s">
        <v>223</v>
      </c>
      <c r="C159" s="36" t="s">
        <v>63</v>
      </c>
      <c r="D159" s="37" t="s">
        <v>48</v>
      </c>
    </row>
    <row r="160" spans="1:4">
      <c r="A160" s="123"/>
      <c r="B160" s="124" t="s">
        <v>224</v>
      </c>
      <c r="C160" s="124" t="s">
        <v>225</v>
      </c>
      <c r="D160" s="124" t="s">
        <v>48</v>
      </c>
    </row>
    <row r="161" spans="1:4">
      <c r="A161" s="123"/>
      <c r="B161" s="124" t="s">
        <v>226</v>
      </c>
      <c r="C161" s="124" t="s">
        <v>225</v>
      </c>
      <c r="D161" s="124" t="s">
        <v>48</v>
      </c>
    </row>
    <row r="162" spans="1:4">
      <c r="A162" s="123"/>
      <c r="B162" s="25" t="s">
        <v>227</v>
      </c>
      <c r="C162" s="25" t="s">
        <v>190</v>
      </c>
      <c r="D162" s="124" t="s">
        <v>48</v>
      </c>
    </row>
    <row r="163" spans="1:4">
      <c r="A163" s="123"/>
      <c r="B163" s="25" t="s">
        <v>195</v>
      </c>
      <c r="C163" s="25" t="s">
        <v>228</v>
      </c>
      <c r="D163" s="124" t="s">
        <v>48</v>
      </c>
    </row>
    <row r="164" spans="1:4">
      <c r="A164" s="123"/>
      <c r="B164" s="25" t="s">
        <v>197</v>
      </c>
      <c r="C164" s="25" t="s">
        <v>228</v>
      </c>
      <c r="D164" s="124" t="s">
        <v>48</v>
      </c>
    </row>
    <row r="165" spans="1:4">
      <c r="A165" s="123"/>
      <c r="B165" s="25" t="s">
        <v>229</v>
      </c>
      <c r="C165" s="25" t="s">
        <v>55</v>
      </c>
      <c r="D165" s="124" t="s">
        <v>48</v>
      </c>
    </row>
    <row r="166" spans="1:4">
      <c r="A166" s="123"/>
      <c r="B166" s="25" t="s">
        <v>203</v>
      </c>
      <c r="C166" s="25" t="s">
        <v>228</v>
      </c>
      <c r="D166" s="124" t="s">
        <v>48</v>
      </c>
    </row>
    <row r="167" spans="1:4">
      <c r="A167" s="123"/>
      <c r="B167" s="25" t="s">
        <v>205</v>
      </c>
      <c r="C167" s="25" t="s">
        <v>228</v>
      </c>
      <c r="D167" s="124" t="s">
        <v>48</v>
      </c>
    </row>
    <row r="168" spans="1:4">
      <c r="A168" s="123"/>
      <c r="B168" s="25" t="s">
        <v>230</v>
      </c>
      <c r="C168" s="25" t="s">
        <v>207</v>
      </c>
      <c r="D168" s="124" t="s">
        <v>48</v>
      </c>
    </row>
    <row r="169" spans="1:4">
      <c r="A169" s="123"/>
      <c r="B169" s="25" t="s">
        <v>231</v>
      </c>
      <c r="C169" s="25" t="s">
        <v>55</v>
      </c>
      <c r="D169" s="124" t="s">
        <v>48</v>
      </c>
    </row>
    <row r="170" spans="1:4">
      <c r="A170" s="123"/>
      <c r="B170" s="25" t="s">
        <v>232</v>
      </c>
      <c r="C170" s="25" t="s">
        <v>55</v>
      </c>
      <c r="D170" s="124" t="s">
        <v>48</v>
      </c>
    </row>
    <row r="171" spans="1:4">
      <c r="A171" s="123"/>
      <c r="B171" s="25" t="s">
        <v>223</v>
      </c>
      <c r="C171" s="25" t="s">
        <v>63</v>
      </c>
      <c r="D171" s="124" t="s">
        <v>48</v>
      </c>
    </row>
    <row r="172" spans="1:4">
      <c r="A172" s="123"/>
      <c r="B172" s="25" t="s">
        <v>233</v>
      </c>
      <c r="C172" s="25" t="s">
        <v>55</v>
      </c>
      <c r="D172" s="124" t="s">
        <v>48</v>
      </c>
    </row>
    <row r="173" spans="1:4">
      <c r="A173" s="123"/>
      <c r="B173" s="25" t="s">
        <v>234</v>
      </c>
      <c r="C173" s="25" t="s">
        <v>235</v>
      </c>
      <c r="D173" s="124" t="s">
        <v>48</v>
      </c>
    </row>
    <row r="174" spans="1:4">
      <c r="A174" s="123"/>
      <c r="B174" s="25" t="s">
        <v>236</v>
      </c>
      <c r="C174" s="25" t="s">
        <v>235</v>
      </c>
      <c r="D174" s="124" t="s">
        <v>48</v>
      </c>
    </row>
    <row r="175" spans="1:4">
      <c r="A175" s="125"/>
      <c r="B175" s="25" t="s">
        <v>237</v>
      </c>
      <c r="C175" s="25" t="s">
        <v>235</v>
      </c>
      <c r="D175" s="124" t="s">
        <v>48</v>
      </c>
    </row>
    <row r="176" spans="1:4">
      <c r="A176" s="36" t="s">
        <v>238</v>
      </c>
      <c r="B176" s="36" t="s">
        <v>238</v>
      </c>
      <c r="C176" s="36" t="s">
        <v>239</v>
      </c>
      <c r="D176" s="37" t="s">
        <v>48</v>
      </c>
    </row>
    <row r="177" spans="1:4">
      <c r="A177" s="36"/>
      <c r="B177" s="36" t="s">
        <v>238</v>
      </c>
      <c r="C177" s="36" t="s">
        <v>106</v>
      </c>
      <c r="D177" s="37" t="s">
        <v>48</v>
      </c>
    </row>
    <row r="178" spans="1:4">
      <c r="A178" s="36"/>
      <c r="B178" s="36" t="s">
        <v>238</v>
      </c>
      <c r="C178" s="36" t="s">
        <v>240</v>
      </c>
      <c r="D178" s="37" t="s">
        <v>48</v>
      </c>
    </row>
    <row r="179" spans="1:4">
      <c r="A179" s="36"/>
      <c r="B179" s="36" t="s">
        <v>238</v>
      </c>
      <c r="C179" s="36" t="s">
        <v>241</v>
      </c>
      <c r="D179" s="37" t="s">
        <v>48</v>
      </c>
    </row>
    <row r="180" spans="1:4">
      <c r="A180" s="36"/>
      <c r="B180" s="36" t="s">
        <v>238</v>
      </c>
      <c r="C180" s="36" t="s">
        <v>152</v>
      </c>
      <c r="D180" s="37" t="s">
        <v>48</v>
      </c>
    </row>
    <row r="181" spans="1:4">
      <c r="A181" s="36"/>
      <c r="B181" s="36" t="s">
        <v>242</v>
      </c>
      <c r="C181" s="36" t="s">
        <v>243</v>
      </c>
      <c r="D181" s="37" t="s">
        <v>48</v>
      </c>
    </row>
    <row r="182" spans="1:4">
      <c r="A182" s="36"/>
      <c r="B182" s="36" t="s">
        <v>244</v>
      </c>
      <c r="C182" s="36" t="s">
        <v>245</v>
      </c>
      <c r="D182" s="37" t="s">
        <v>48</v>
      </c>
    </row>
    <row r="183" spans="1:4">
      <c r="A183" s="36"/>
      <c r="B183" s="36" t="s">
        <v>246</v>
      </c>
      <c r="C183" s="36" t="s">
        <v>239</v>
      </c>
      <c r="D183" s="37" t="s">
        <v>48</v>
      </c>
    </row>
    <row r="184" spans="1:4">
      <c r="A184" s="36"/>
      <c r="B184" s="36" t="s">
        <v>246</v>
      </c>
      <c r="C184" s="36" t="s">
        <v>106</v>
      </c>
      <c r="D184" s="37" t="s">
        <v>48</v>
      </c>
    </row>
    <row r="185" spans="1:4">
      <c r="A185" s="36"/>
      <c r="B185" s="36" t="s">
        <v>246</v>
      </c>
      <c r="C185" s="36" t="s">
        <v>241</v>
      </c>
      <c r="D185" s="37" t="s">
        <v>48</v>
      </c>
    </row>
    <row r="186" spans="1:4">
      <c r="A186" s="36"/>
      <c r="B186" s="36" t="s">
        <v>246</v>
      </c>
      <c r="C186" s="36" t="s">
        <v>152</v>
      </c>
      <c r="D186" s="37" t="s">
        <v>48</v>
      </c>
    </row>
    <row r="187" spans="1:4">
      <c r="A187" s="36"/>
      <c r="B187" s="36" t="s">
        <v>247</v>
      </c>
      <c r="C187" s="36" t="s">
        <v>248</v>
      </c>
      <c r="D187" s="37" t="s">
        <v>48</v>
      </c>
    </row>
    <row r="188" spans="1:4">
      <c r="A188" s="36"/>
      <c r="B188" s="36" t="s">
        <v>249</v>
      </c>
      <c r="C188" s="36" t="s">
        <v>245</v>
      </c>
      <c r="D188" s="37" t="s">
        <v>48</v>
      </c>
    </row>
    <row r="189" spans="1:4">
      <c r="A189" s="36"/>
      <c r="B189" s="36" t="s">
        <v>250</v>
      </c>
      <c r="C189" s="36" t="s">
        <v>239</v>
      </c>
      <c r="D189" s="37" t="s">
        <v>48</v>
      </c>
    </row>
    <row r="190" spans="1:4">
      <c r="A190" s="36"/>
      <c r="B190" s="36" t="s">
        <v>250</v>
      </c>
      <c r="C190" s="36" t="s">
        <v>106</v>
      </c>
      <c r="D190" s="37" t="s">
        <v>48</v>
      </c>
    </row>
    <row r="191" spans="1:4">
      <c r="A191" s="36"/>
      <c r="B191" s="36" t="s">
        <v>250</v>
      </c>
      <c r="C191" s="36" t="s">
        <v>240</v>
      </c>
      <c r="D191" s="37" t="s">
        <v>48</v>
      </c>
    </row>
    <row r="192" spans="1:4">
      <c r="A192" s="36"/>
      <c r="B192" s="36" t="s">
        <v>250</v>
      </c>
      <c r="C192" s="36" t="s">
        <v>241</v>
      </c>
      <c r="D192" s="37" t="s">
        <v>48</v>
      </c>
    </row>
    <row r="193" spans="1:4">
      <c r="A193" s="36"/>
      <c r="B193" s="36" t="s">
        <v>250</v>
      </c>
      <c r="C193" s="36" t="s">
        <v>152</v>
      </c>
      <c r="D193" s="37" t="s">
        <v>48</v>
      </c>
    </row>
    <row r="194" spans="1:4">
      <c r="A194" s="36"/>
      <c r="B194" s="36" t="s">
        <v>251</v>
      </c>
      <c r="C194" s="36" t="s">
        <v>243</v>
      </c>
      <c r="D194" s="37" t="s">
        <v>48</v>
      </c>
    </row>
    <row r="195" spans="1:4">
      <c r="A195" s="36"/>
      <c r="B195" s="36" t="s">
        <v>252</v>
      </c>
      <c r="C195" s="36" t="s">
        <v>245</v>
      </c>
      <c r="D195" s="37" t="s">
        <v>48</v>
      </c>
    </row>
    <row r="196" spans="1:4">
      <c r="A196" s="36"/>
      <c r="B196" s="36" t="s">
        <v>253</v>
      </c>
      <c r="C196" s="36" t="s">
        <v>239</v>
      </c>
      <c r="D196" s="37" t="s">
        <v>48</v>
      </c>
    </row>
    <row r="197" spans="1:4">
      <c r="A197" s="36"/>
      <c r="B197" s="36" t="s">
        <v>253</v>
      </c>
      <c r="C197" s="36" t="s">
        <v>106</v>
      </c>
      <c r="D197" s="37" t="s">
        <v>48</v>
      </c>
    </row>
    <row r="198" spans="1:4">
      <c r="A198" s="36"/>
      <c r="B198" s="36" t="s">
        <v>253</v>
      </c>
      <c r="C198" s="36" t="s">
        <v>241</v>
      </c>
      <c r="D198" s="37" t="s">
        <v>48</v>
      </c>
    </row>
    <row r="199" spans="1:4">
      <c r="A199" s="36"/>
      <c r="B199" s="36" t="s">
        <v>253</v>
      </c>
      <c r="C199" s="36" t="s">
        <v>152</v>
      </c>
      <c r="D199" s="37" t="s">
        <v>48</v>
      </c>
    </row>
    <row r="200" spans="1:4">
      <c r="A200" s="36"/>
      <c r="B200" s="36" t="s">
        <v>254</v>
      </c>
      <c r="C200" s="36" t="s">
        <v>255</v>
      </c>
      <c r="D200" s="37" t="s">
        <v>48</v>
      </c>
    </row>
    <row r="201" spans="1:4">
      <c r="A201" s="36"/>
      <c r="B201" s="36" t="s">
        <v>256</v>
      </c>
      <c r="C201" s="36" t="s">
        <v>245</v>
      </c>
      <c r="D201" s="37" t="s">
        <v>48</v>
      </c>
    </row>
    <row r="202" spans="1:4">
      <c r="A202" s="36"/>
      <c r="B202" s="36" t="s">
        <v>257</v>
      </c>
      <c r="C202" s="36" t="s">
        <v>239</v>
      </c>
      <c r="D202" s="37" t="s">
        <v>48</v>
      </c>
    </row>
    <row r="203" spans="1:4">
      <c r="A203" s="36"/>
      <c r="B203" s="36" t="s">
        <v>257</v>
      </c>
      <c r="C203" s="36" t="s">
        <v>106</v>
      </c>
      <c r="D203" s="37" t="s">
        <v>48</v>
      </c>
    </row>
    <row r="204" spans="1:4">
      <c r="A204" s="36"/>
      <c r="B204" s="36" t="s">
        <v>257</v>
      </c>
      <c r="C204" s="36" t="s">
        <v>240</v>
      </c>
      <c r="D204" s="37" t="s">
        <v>48</v>
      </c>
    </row>
    <row r="205" spans="1:4">
      <c r="A205" s="36"/>
      <c r="B205" s="36" t="s">
        <v>257</v>
      </c>
      <c r="C205" s="36" t="s">
        <v>241</v>
      </c>
      <c r="D205" s="37" t="s">
        <v>48</v>
      </c>
    </row>
    <row r="206" spans="1:4">
      <c r="A206" s="36"/>
      <c r="B206" s="36" t="s">
        <v>257</v>
      </c>
      <c r="C206" s="36" t="s">
        <v>152</v>
      </c>
      <c r="D206" s="37" t="s">
        <v>48</v>
      </c>
    </row>
    <row r="207" spans="1:4">
      <c r="A207" s="36"/>
      <c r="B207" s="36" t="s">
        <v>258</v>
      </c>
      <c r="C207" s="36" t="s">
        <v>248</v>
      </c>
      <c r="D207" s="37" t="s">
        <v>48</v>
      </c>
    </row>
    <row r="208" spans="1:4">
      <c r="A208" s="36"/>
      <c r="B208" s="36" t="s">
        <v>259</v>
      </c>
      <c r="C208" s="36" t="s">
        <v>245</v>
      </c>
      <c r="D208" s="37" t="s">
        <v>48</v>
      </c>
    </row>
    <row r="209" spans="1:4">
      <c r="A209" s="36"/>
      <c r="B209" s="36" t="s">
        <v>260</v>
      </c>
      <c r="C209" s="36" t="s">
        <v>245</v>
      </c>
      <c r="D209" s="37" t="s">
        <v>48</v>
      </c>
    </row>
    <row r="210" spans="1:4">
      <c r="A210" s="36"/>
      <c r="B210" s="36" t="s">
        <v>261</v>
      </c>
      <c r="C210" s="36" t="s">
        <v>245</v>
      </c>
      <c r="D210" s="37" t="s">
        <v>48</v>
      </c>
    </row>
    <row r="211" spans="1:4">
      <c r="A211" s="36"/>
      <c r="B211" s="36" t="s">
        <v>262</v>
      </c>
      <c r="C211" s="36" t="s">
        <v>245</v>
      </c>
      <c r="D211" s="37" t="s">
        <v>48</v>
      </c>
    </row>
    <row r="212" spans="1:4">
      <c r="A212" s="36"/>
      <c r="B212" s="36" t="s">
        <v>263</v>
      </c>
      <c r="C212" s="36" t="s">
        <v>245</v>
      </c>
      <c r="D212" s="37" t="s">
        <v>48</v>
      </c>
    </row>
    <row r="213" spans="1:4">
      <c r="A213" s="36"/>
      <c r="B213" s="36" t="s">
        <v>264</v>
      </c>
      <c r="C213" s="36" t="s">
        <v>245</v>
      </c>
      <c r="D213" s="37" t="s">
        <v>48</v>
      </c>
    </row>
    <row r="214" spans="1:4">
      <c r="A214" s="36"/>
      <c r="B214" s="36" t="s">
        <v>265</v>
      </c>
      <c r="C214" s="36" t="s">
        <v>148</v>
      </c>
      <c r="D214" s="37" t="s">
        <v>48</v>
      </c>
    </row>
    <row r="215" spans="1:4">
      <c r="A215" s="36"/>
      <c r="B215" s="36" t="s">
        <v>265</v>
      </c>
      <c r="C215" s="36" t="s">
        <v>266</v>
      </c>
      <c r="D215" s="37" t="s">
        <v>48</v>
      </c>
    </row>
    <row r="216" spans="1:4">
      <c r="A216" s="36"/>
      <c r="B216" s="36" t="s">
        <v>265</v>
      </c>
      <c r="C216" s="36" t="s">
        <v>241</v>
      </c>
      <c r="D216" s="37" t="s">
        <v>48</v>
      </c>
    </row>
    <row r="217" spans="1:4">
      <c r="A217" s="36"/>
      <c r="B217" s="36" t="s">
        <v>265</v>
      </c>
      <c r="C217" s="36" t="s">
        <v>267</v>
      </c>
      <c r="D217" s="37" t="s">
        <v>48</v>
      </c>
    </row>
    <row r="218" spans="1:4">
      <c r="A218" s="36"/>
      <c r="B218" s="36" t="s">
        <v>268</v>
      </c>
      <c r="C218" s="36" t="s">
        <v>269</v>
      </c>
      <c r="D218" s="37" t="s">
        <v>48</v>
      </c>
    </row>
    <row r="219" spans="1:4">
      <c r="A219" s="36"/>
      <c r="B219" s="36" t="s">
        <v>270</v>
      </c>
      <c r="C219" s="36" t="s">
        <v>271</v>
      </c>
      <c r="D219" s="37" t="s">
        <v>48</v>
      </c>
    </row>
    <row r="220" spans="1:4">
      <c r="A220" s="36"/>
      <c r="B220" s="36" t="s">
        <v>272</v>
      </c>
      <c r="C220" s="36" t="s">
        <v>271</v>
      </c>
      <c r="D220" s="37" t="s">
        <v>48</v>
      </c>
    </row>
    <row r="221" spans="1:4">
      <c r="A221" s="36"/>
      <c r="B221" s="36" t="s">
        <v>273</v>
      </c>
      <c r="C221" s="36" t="s">
        <v>274</v>
      </c>
      <c r="D221" s="37" t="s">
        <v>48</v>
      </c>
    </row>
    <row r="222" spans="1:4">
      <c r="A222" s="36"/>
      <c r="B222" s="36" t="s">
        <v>275</v>
      </c>
      <c r="C222" s="36" t="s">
        <v>274</v>
      </c>
      <c r="D222" s="37" t="s">
        <v>48</v>
      </c>
    </row>
    <row r="223" spans="1:4">
      <c r="A223" s="36"/>
      <c r="B223" s="36" t="s">
        <v>276</v>
      </c>
      <c r="C223" s="36" t="s">
        <v>274</v>
      </c>
      <c r="D223" s="37" t="s">
        <v>48</v>
      </c>
    </row>
    <row r="224" spans="1:4">
      <c r="A224" s="36"/>
      <c r="B224" s="36" t="s">
        <v>277</v>
      </c>
      <c r="C224" s="36" t="s">
        <v>274</v>
      </c>
      <c r="D224" s="37" t="s">
        <v>48</v>
      </c>
    </row>
    <row r="225" spans="1:4">
      <c r="A225" s="36"/>
      <c r="B225" s="36" t="s">
        <v>278</v>
      </c>
      <c r="C225" s="36" t="s">
        <v>279</v>
      </c>
      <c r="D225" s="37" t="s">
        <v>48</v>
      </c>
    </row>
    <row r="226" spans="1:4">
      <c r="A226" s="36"/>
      <c r="B226" s="36" t="s">
        <v>280</v>
      </c>
      <c r="C226" s="36" t="s">
        <v>148</v>
      </c>
      <c r="D226" s="37" t="s">
        <v>48</v>
      </c>
    </row>
    <row r="227" spans="1:4">
      <c r="A227" s="36"/>
      <c r="B227" s="36" t="s">
        <v>281</v>
      </c>
      <c r="C227" s="36" t="s">
        <v>148</v>
      </c>
      <c r="D227" s="37" t="s">
        <v>48</v>
      </c>
    </row>
    <row r="228" spans="1:4">
      <c r="A228" s="36"/>
      <c r="B228" s="36" t="s">
        <v>282</v>
      </c>
      <c r="C228" s="36" t="s">
        <v>148</v>
      </c>
      <c r="D228" s="37" t="s">
        <v>48</v>
      </c>
    </row>
    <row r="229" spans="1:4">
      <c r="A229" s="36"/>
      <c r="B229" s="36" t="s">
        <v>283</v>
      </c>
      <c r="C229" s="36" t="s">
        <v>148</v>
      </c>
      <c r="D229" s="37" t="s">
        <v>48</v>
      </c>
    </row>
    <row r="230" spans="1:4">
      <c r="A230" s="36"/>
      <c r="B230" s="36" t="s">
        <v>284</v>
      </c>
      <c r="C230" s="36" t="s">
        <v>148</v>
      </c>
      <c r="D230" s="37" t="s">
        <v>48</v>
      </c>
    </row>
    <row r="231" spans="1:4">
      <c r="A231" s="36"/>
      <c r="B231" s="36" t="s">
        <v>285</v>
      </c>
      <c r="C231" s="36" t="s">
        <v>148</v>
      </c>
      <c r="D231" s="37" t="s">
        <v>48</v>
      </c>
    </row>
    <row r="232" spans="1:4">
      <c r="A232" s="36"/>
      <c r="B232" s="36" t="s">
        <v>286</v>
      </c>
      <c r="C232" s="36" t="s">
        <v>245</v>
      </c>
      <c r="D232" s="37" t="s">
        <v>48</v>
      </c>
    </row>
    <row r="233" spans="1:4">
      <c r="A233" s="36"/>
      <c r="B233" s="36" t="s">
        <v>287</v>
      </c>
      <c r="C233" s="36" t="s">
        <v>245</v>
      </c>
      <c r="D233" s="37" t="s">
        <v>48</v>
      </c>
    </row>
    <row r="234" spans="1:4">
      <c r="A234" s="36"/>
      <c r="B234" s="36" t="s">
        <v>288</v>
      </c>
      <c r="C234" s="36" t="s">
        <v>245</v>
      </c>
      <c r="D234" s="37" t="s">
        <v>48</v>
      </c>
    </row>
    <row r="235" spans="1:4">
      <c r="A235" s="36"/>
      <c r="B235" s="36" t="s">
        <v>289</v>
      </c>
      <c r="C235" s="36" t="s">
        <v>290</v>
      </c>
      <c r="D235" s="37" t="s">
        <v>48</v>
      </c>
    </row>
    <row r="236" spans="1:4">
      <c r="A236" s="36"/>
      <c r="B236" s="36" t="s">
        <v>289</v>
      </c>
      <c r="C236" s="36" t="s">
        <v>68</v>
      </c>
      <c r="D236" s="37" t="s">
        <v>48</v>
      </c>
    </row>
    <row r="237" spans="1:4">
      <c r="A237" s="36"/>
      <c r="B237" s="36" t="s">
        <v>291</v>
      </c>
      <c r="C237" s="36" t="s">
        <v>290</v>
      </c>
      <c r="D237" s="37" t="s">
        <v>48</v>
      </c>
    </row>
    <row r="238" spans="1:4">
      <c r="A238" s="36"/>
      <c r="B238" s="36" t="s">
        <v>292</v>
      </c>
      <c r="C238" s="36" t="s">
        <v>290</v>
      </c>
      <c r="D238" s="37" t="s">
        <v>48</v>
      </c>
    </row>
    <row r="239" spans="1:4">
      <c r="A239" s="36"/>
      <c r="B239" s="36" t="s">
        <v>293</v>
      </c>
      <c r="C239" s="36" t="s">
        <v>248</v>
      </c>
      <c r="D239" s="37" t="s">
        <v>48</v>
      </c>
    </row>
    <row r="240" spans="1:4">
      <c r="A240" s="36"/>
      <c r="B240" s="36" t="s">
        <v>294</v>
      </c>
      <c r="C240" s="36" t="s">
        <v>248</v>
      </c>
      <c r="D240" s="37" t="s">
        <v>48</v>
      </c>
    </row>
    <row r="241" spans="1:4">
      <c r="A241" s="36"/>
      <c r="B241" s="36" t="s">
        <v>295</v>
      </c>
      <c r="C241" s="36" t="s">
        <v>248</v>
      </c>
      <c r="D241" s="37" t="s">
        <v>48</v>
      </c>
    </row>
    <row r="242" spans="1:4">
      <c r="A242" s="36"/>
      <c r="B242" s="36" t="s">
        <v>296</v>
      </c>
      <c r="C242" s="36" t="s">
        <v>248</v>
      </c>
      <c r="D242" s="37" t="s">
        <v>48</v>
      </c>
    </row>
    <row r="243" spans="1:4">
      <c r="A243" s="36"/>
      <c r="B243" s="36" t="s">
        <v>297</v>
      </c>
      <c r="C243" s="36" t="s">
        <v>60</v>
      </c>
      <c r="D243" s="37" t="s">
        <v>48</v>
      </c>
    </row>
    <row r="244" spans="1:4">
      <c r="A244" s="36"/>
      <c r="B244" s="36" t="s">
        <v>298</v>
      </c>
      <c r="C244" s="36" t="s">
        <v>60</v>
      </c>
      <c r="D244" s="37" t="s">
        <v>48</v>
      </c>
    </row>
    <row r="245" spans="1:4">
      <c r="A245" s="36"/>
      <c r="B245" s="36" t="s">
        <v>299</v>
      </c>
      <c r="C245" s="36" t="s">
        <v>60</v>
      </c>
      <c r="D245" s="37" t="s">
        <v>48</v>
      </c>
    </row>
    <row r="246" spans="1:4">
      <c r="A246" s="36"/>
      <c r="B246" s="36" t="s">
        <v>300</v>
      </c>
      <c r="C246" s="36" t="s">
        <v>60</v>
      </c>
      <c r="D246" s="37" t="s">
        <v>48</v>
      </c>
    </row>
    <row r="247" spans="1:4">
      <c r="A247" s="36"/>
      <c r="B247" s="36" t="s">
        <v>301</v>
      </c>
      <c r="C247" s="36" t="s">
        <v>302</v>
      </c>
      <c r="D247" s="37" t="s">
        <v>48</v>
      </c>
    </row>
    <row r="248" spans="1:4">
      <c r="A248" s="36"/>
      <c r="B248" s="36" t="s">
        <v>303</v>
      </c>
      <c r="C248" s="36" t="s">
        <v>302</v>
      </c>
      <c r="D248" s="37" t="s">
        <v>48</v>
      </c>
    </row>
    <row r="249" spans="1:4">
      <c r="A249" s="36"/>
      <c r="B249" s="36" t="s">
        <v>304</v>
      </c>
      <c r="C249" s="36" t="s">
        <v>60</v>
      </c>
      <c r="D249" s="37" t="s">
        <v>48</v>
      </c>
    </row>
    <row r="250" spans="1:4">
      <c r="A250" s="36"/>
      <c r="B250" s="36" t="s">
        <v>305</v>
      </c>
      <c r="C250" s="36" t="s">
        <v>60</v>
      </c>
      <c r="D250" s="37" t="s">
        <v>48</v>
      </c>
    </row>
    <row r="251" spans="1:4">
      <c r="A251" s="36"/>
      <c r="B251" s="36" t="s">
        <v>306</v>
      </c>
      <c r="C251" s="36" t="s">
        <v>307</v>
      </c>
      <c r="D251" s="37" t="s">
        <v>48</v>
      </c>
    </row>
    <row r="252" spans="1:4">
      <c r="A252" s="36"/>
      <c r="B252" s="36" t="s">
        <v>306</v>
      </c>
      <c r="C252" s="36" t="s">
        <v>68</v>
      </c>
      <c r="D252" s="37" t="s">
        <v>48</v>
      </c>
    </row>
    <row r="253" spans="1:4">
      <c r="A253" s="36"/>
      <c r="B253" s="36" t="s">
        <v>308</v>
      </c>
      <c r="C253" s="36" t="s">
        <v>185</v>
      </c>
      <c r="D253" s="37" t="s">
        <v>48</v>
      </c>
    </row>
    <row r="254" spans="1:4">
      <c r="A254" s="36"/>
      <c r="B254" s="36" t="s">
        <v>308</v>
      </c>
      <c r="C254" s="36" t="s">
        <v>68</v>
      </c>
      <c r="D254" s="37" t="s">
        <v>48</v>
      </c>
    </row>
    <row r="255" spans="1:4">
      <c r="A255" s="36" t="s">
        <v>309</v>
      </c>
      <c r="B255" s="36" t="s">
        <v>310</v>
      </c>
      <c r="C255" s="36" t="s">
        <v>55</v>
      </c>
      <c r="D255" s="37" t="s">
        <v>48</v>
      </c>
    </row>
    <row r="256" spans="1:4">
      <c r="A256" s="36"/>
      <c r="B256" s="36" t="s">
        <v>310</v>
      </c>
      <c r="C256" s="36" t="s">
        <v>311</v>
      </c>
      <c r="D256" s="37" t="s">
        <v>48</v>
      </c>
    </row>
    <row r="257" spans="1:4">
      <c r="A257" s="36"/>
      <c r="B257" s="36" t="s">
        <v>312</v>
      </c>
      <c r="C257" s="36" t="s">
        <v>55</v>
      </c>
      <c r="D257" s="37" t="s">
        <v>48</v>
      </c>
    </row>
    <row r="258" spans="1:4">
      <c r="A258" s="36"/>
      <c r="B258" s="36" t="s">
        <v>312</v>
      </c>
      <c r="C258" s="36" t="s">
        <v>311</v>
      </c>
      <c r="D258" s="37" t="s">
        <v>48</v>
      </c>
    </row>
    <row r="259" spans="1:4">
      <c r="A259" s="36"/>
      <c r="B259" s="36" t="s">
        <v>313</v>
      </c>
      <c r="C259" s="36" t="s">
        <v>55</v>
      </c>
      <c r="D259" s="37" t="s">
        <v>48</v>
      </c>
    </row>
    <row r="260" spans="1:4">
      <c r="A260" s="36"/>
      <c r="B260" s="36" t="s">
        <v>313</v>
      </c>
      <c r="C260" s="36" t="s">
        <v>311</v>
      </c>
      <c r="D260" s="37" t="s">
        <v>48</v>
      </c>
    </row>
    <row r="261" spans="1:4">
      <c r="A261" s="36"/>
      <c r="B261" s="36" t="s">
        <v>314</v>
      </c>
      <c r="C261" s="36" t="s">
        <v>55</v>
      </c>
      <c r="D261" s="37" t="s">
        <v>48</v>
      </c>
    </row>
    <row r="262" spans="1:4">
      <c r="A262" s="36"/>
      <c r="B262" s="36" t="s">
        <v>314</v>
      </c>
      <c r="C262" s="36" t="s">
        <v>311</v>
      </c>
      <c r="D262" s="37" t="s">
        <v>48</v>
      </c>
    </row>
    <row r="263" spans="1:4">
      <c r="A263" s="36"/>
      <c r="B263" s="36" t="s">
        <v>315</v>
      </c>
      <c r="C263" s="36" t="s">
        <v>55</v>
      </c>
      <c r="D263" s="37" t="s">
        <v>48</v>
      </c>
    </row>
    <row r="264" spans="1:4">
      <c r="A264" s="36"/>
      <c r="B264" s="36" t="s">
        <v>315</v>
      </c>
      <c r="C264" s="36" t="s">
        <v>311</v>
      </c>
      <c r="D264" s="37" t="s">
        <v>48</v>
      </c>
    </row>
    <row r="265" spans="1:4">
      <c r="A265" s="36"/>
      <c r="B265" s="36" t="s">
        <v>316</v>
      </c>
      <c r="C265" s="36" t="s">
        <v>55</v>
      </c>
      <c r="D265" s="37" t="s">
        <v>48</v>
      </c>
    </row>
    <row r="266" spans="1:4">
      <c r="A266" s="36"/>
      <c r="B266" s="36" t="s">
        <v>316</v>
      </c>
      <c r="C266" s="36" t="s">
        <v>311</v>
      </c>
      <c r="D266" s="37" t="s">
        <v>48</v>
      </c>
    </row>
    <row r="267" spans="1:4">
      <c r="A267" s="36"/>
      <c r="B267" s="36" t="s">
        <v>317</v>
      </c>
      <c r="C267" s="36" t="s">
        <v>55</v>
      </c>
      <c r="D267" s="37" t="s">
        <v>48</v>
      </c>
    </row>
    <row r="268" spans="1:4">
      <c r="A268" s="36"/>
      <c r="B268" s="36" t="s">
        <v>318</v>
      </c>
      <c r="C268" s="36" t="s">
        <v>55</v>
      </c>
      <c r="D268" s="37" t="s">
        <v>48</v>
      </c>
    </row>
    <row r="269" spans="1:4">
      <c r="A269" s="36"/>
      <c r="B269" s="36" t="s">
        <v>319</v>
      </c>
      <c r="C269" s="36" t="s">
        <v>55</v>
      </c>
      <c r="D269" s="37" t="s">
        <v>48</v>
      </c>
    </row>
    <row r="270" spans="1:4">
      <c r="A270" s="36"/>
      <c r="B270" s="36" t="s">
        <v>320</v>
      </c>
      <c r="C270" s="36" t="s">
        <v>55</v>
      </c>
      <c r="D270" s="37" t="s">
        <v>48</v>
      </c>
    </row>
    <row r="271" spans="1:4">
      <c r="A271" s="36"/>
      <c r="B271" s="36" t="s">
        <v>321</v>
      </c>
      <c r="C271" s="36" t="s">
        <v>55</v>
      </c>
      <c r="D271" s="37" t="s">
        <v>48</v>
      </c>
    </row>
    <row r="272" spans="1:4">
      <c r="A272" s="36"/>
      <c r="B272" s="36" t="s">
        <v>322</v>
      </c>
      <c r="C272" s="36" t="s">
        <v>55</v>
      </c>
      <c r="D272" s="37" t="s">
        <v>48</v>
      </c>
    </row>
    <row r="273" spans="1:4">
      <c r="A273" s="36"/>
      <c r="B273" s="36" t="s">
        <v>323</v>
      </c>
      <c r="C273" s="36" t="s">
        <v>55</v>
      </c>
      <c r="D273" s="37" t="s">
        <v>48</v>
      </c>
    </row>
    <row r="274" spans="1:4">
      <c r="A274" s="36"/>
      <c r="B274" s="36" t="s">
        <v>324</v>
      </c>
      <c r="C274" s="36" t="s">
        <v>55</v>
      </c>
      <c r="D274" s="37" t="s">
        <v>48</v>
      </c>
    </row>
    <row r="275" spans="1:4">
      <c r="A275" s="36"/>
      <c r="B275" s="36" t="s">
        <v>325</v>
      </c>
      <c r="C275" s="36" t="s">
        <v>55</v>
      </c>
      <c r="D275" s="37" t="s">
        <v>48</v>
      </c>
    </row>
    <row r="276" spans="1:4">
      <c r="A276" s="36"/>
      <c r="B276" s="36" t="s">
        <v>326</v>
      </c>
      <c r="C276" s="36" t="s">
        <v>327</v>
      </c>
      <c r="D276" s="37" t="s">
        <v>48</v>
      </c>
    </row>
    <row r="277" spans="1:4">
      <c r="A277" s="36"/>
      <c r="B277" s="36" t="s">
        <v>328</v>
      </c>
      <c r="C277" s="36" t="s">
        <v>185</v>
      </c>
      <c r="D277" s="37" t="s">
        <v>48</v>
      </c>
    </row>
    <row r="278" spans="1:4">
      <c r="A278" s="36"/>
      <c r="B278" s="36" t="s">
        <v>328</v>
      </c>
      <c r="C278" s="36" t="s">
        <v>68</v>
      </c>
      <c r="D278" s="37" t="s">
        <v>48</v>
      </c>
    </row>
    <row r="279" spans="1:4">
      <c r="A279" s="36" t="s">
        <v>329</v>
      </c>
      <c r="B279" s="36" t="s">
        <v>330</v>
      </c>
      <c r="C279" s="36" t="s">
        <v>331</v>
      </c>
      <c r="D279" s="37" t="s">
        <v>48</v>
      </c>
    </row>
    <row r="280" spans="1:4">
      <c r="A280" s="36"/>
      <c r="B280" s="36" t="s">
        <v>330</v>
      </c>
      <c r="C280" s="36" t="s">
        <v>332</v>
      </c>
      <c r="D280" s="37" t="s">
        <v>48</v>
      </c>
    </row>
    <row r="281" spans="1:4">
      <c r="A281" s="36"/>
      <c r="B281" s="36" t="s">
        <v>330</v>
      </c>
      <c r="C281" s="36" t="s">
        <v>333</v>
      </c>
      <c r="D281" s="37" t="s">
        <v>48</v>
      </c>
    </row>
    <row r="282" spans="1:4">
      <c r="A282" s="36"/>
      <c r="B282" s="36" t="s">
        <v>330</v>
      </c>
      <c r="C282" s="36" t="s">
        <v>334</v>
      </c>
      <c r="D282" s="37" t="s">
        <v>48</v>
      </c>
    </row>
    <row r="283" spans="1:4">
      <c r="A283" s="36" t="s">
        <v>335</v>
      </c>
      <c r="B283" s="36" t="s">
        <v>336</v>
      </c>
      <c r="C283" s="36" t="s">
        <v>337</v>
      </c>
      <c r="D283" s="37" t="s">
        <v>48</v>
      </c>
    </row>
    <row r="284" spans="1:4">
      <c r="A284" s="36"/>
      <c r="B284" s="36" t="s">
        <v>336</v>
      </c>
      <c r="C284" s="36" t="s">
        <v>338</v>
      </c>
      <c r="D284" s="37" t="s">
        <v>48</v>
      </c>
    </row>
    <row r="285" spans="1:4">
      <c r="A285" s="36"/>
      <c r="B285" s="36" t="s">
        <v>336</v>
      </c>
      <c r="C285" s="36" t="s">
        <v>68</v>
      </c>
      <c r="D285" s="37" t="s">
        <v>48</v>
      </c>
    </row>
    <row r="286" spans="1:4">
      <c r="A286" s="36"/>
      <c r="B286" s="36" t="s">
        <v>336</v>
      </c>
      <c r="C286" s="36" t="s">
        <v>339</v>
      </c>
      <c r="D286" s="37" t="s">
        <v>48</v>
      </c>
    </row>
    <row r="287" spans="1:4">
      <c r="A287" s="122" t="s">
        <v>340</v>
      </c>
      <c r="B287" s="36" t="s">
        <v>341</v>
      </c>
      <c r="C287" s="36" t="s">
        <v>66</v>
      </c>
      <c r="D287" s="37" t="s">
        <v>48</v>
      </c>
    </row>
    <row r="288" spans="1:4">
      <c r="A288" s="123"/>
      <c r="B288" s="36" t="s">
        <v>341</v>
      </c>
      <c r="C288" s="36" t="s">
        <v>342</v>
      </c>
      <c r="D288" s="37" t="s">
        <v>48</v>
      </c>
    </row>
    <row r="289" spans="1:4">
      <c r="A289" s="123"/>
      <c r="B289" s="36" t="s">
        <v>341</v>
      </c>
      <c r="C289" s="36" t="s">
        <v>343</v>
      </c>
      <c r="D289" s="37" t="s">
        <v>48</v>
      </c>
    </row>
    <row r="290" spans="1:4">
      <c r="A290" s="123"/>
      <c r="B290" s="36" t="s">
        <v>341</v>
      </c>
      <c r="C290" s="36" t="s">
        <v>334</v>
      </c>
      <c r="D290" s="37" t="s">
        <v>48</v>
      </c>
    </row>
    <row r="291" spans="1:4">
      <c r="A291" s="123"/>
      <c r="B291" s="25" t="s">
        <v>344</v>
      </c>
      <c r="C291" s="25" t="s">
        <v>148</v>
      </c>
      <c r="D291" s="37" t="s">
        <v>48</v>
      </c>
    </row>
    <row r="292" spans="1:4">
      <c r="A292" s="123"/>
      <c r="B292" s="25" t="s">
        <v>345</v>
      </c>
      <c r="C292" s="25" t="s">
        <v>148</v>
      </c>
      <c r="D292" s="37" t="s">
        <v>48</v>
      </c>
    </row>
    <row r="293" spans="1:4">
      <c r="A293" s="123"/>
      <c r="B293" s="25" t="s">
        <v>346</v>
      </c>
      <c r="C293" s="25" t="s">
        <v>347</v>
      </c>
      <c r="D293" s="37" t="s">
        <v>48</v>
      </c>
    </row>
    <row r="294" spans="1:4">
      <c r="A294" s="125"/>
      <c r="B294" s="25" t="s">
        <v>348</v>
      </c>
      <c r="C294" s="25" t="s">
        <v>347</v>
      </c>
      <c r="D294" s="37" t="s">
        <v>48</v>
      </c>
    </row>
    <row r="295" spans="1:4">
      <c r="A295" s="36" t="s">
        <v>349</v>
      </c>
      <c r="B295" s="36" t="s">
        <v>350</v>
      </c>
      <c r="C295" s="36" t="s">
        <v>55</v>
      </c>
      <c r="D295" s="37" t="s">
        <v>48</v>
      </c>
    </row>
    <row r="296" spans="1:4">
      <c r="A296" s="36" t="s">
        <v>351</v>
      </c>
      <c r="B296" s="36" t="s">
        <v>351</v>
      </c>
      <c r="C296" s="36" t="s">
        <v>352</v>
      </c>
      <c r="D296" s="37" t="s">
        <v>48</v>
      </c>
    </row>
    <row r="297" spans="1:4">
      <c r="A297" s="36"/>
      <c r="B297" s="36" t="s">
        <v>351</v>
      </c>
      <c r="C297" s="36" t="s">
        <v>245</v>
      </c>
      <c r="D297" s="37" t="s">
        <v>48</v>
      </c>
    </row>
    <row r="298" spans="1:4">
      <c r="A298" s="36" t="s">
        <v>25</v>
      </c>
      <c r="B298" s="36" t="s">
        <v>353</v>
      </c>
      <c r="C298" s="36" t="s">
        <v>354</v>
      </c>
      <c r="D298" s="37" t="s">
        <v>48</v>
      </c>
    </row>
    <row r="299" spans="1:4">
      <c r="A299" s="6" t="s">
        <v>355</v>
      </c>
      <c r="B299" s="36" t="s">
        <v>356</v>
      </c>
      <c r="C299" s="36" t="s">
        <v>148</v>
      </c>
      <c r="D299" s="37" t="s">
        <v>48</v>
      </c>
    </row>
    <row r="300" spans="1:4">
      <c r="A300" s="6"/>
      <c r="B300" s="36" t="s">
        <v>356</v>
      </c>
      <c r="C300" s="36" t="s">
        <v>146</v>
      </c>
      <c r="D300" s="37" t="s">
        <v>48</v>
      </c>
    </row>
    <row r="301" spans="1:4">
      <c r="A301" s="36" t="s">
        <v>357</v>
      </c>
      <c r="B301" s="36" t="s">
        <v>358</v>
      </c>
      <c r="C301" s="36" t="s">
        <v>359</v>
      </c>
      <c r="D301" s="37" t="s">
        <v>48</v>
      </c>
    </row>
    <row r="302" spans="1:4">
      <c r="A302" s="36"/>
      <c r="B302" s="36" t="s">
        <v>360</v>
      </c>
      <c r="C302" s="36" t="s">
        <v>359</v>
      </c>
      <c r="D302" s="37" t="s">
        <v>48</v>
      </c>
    </row>
    <row r="303" spans="1:4">
      <c r="A303" s="36"/>
      <c r="B303" s="36" t="s">
        <v>361</v>
      </c>
      <c r="C303" s="36" t="s">
        <v>359</v>
      </c>
      <c r="D303" s="37" t="s">
        <v>48</v>
      </c>
    </row>
    <row r="304" spans="1:4">
      <c r="A304" s="36"/>
      <c r="B304" s="36" t="s">
        <v>362</v>
      </c>
      <c r="C304" s="36" t="s">
        <v>359</v>
      </c>
      <c r="D304" s="37" t="s">
        <v>48</v>
      </c>
    </row>
    <row r="305" spans="1:4">
      <c r="A305" s="36"/>
      <c r="B305" s="36" t="s">
        <v>363</v>
      </c>
      <c r="C305" s="36" t="s">
        <v>359</v>
      </c>
      <c r="D305" s="37" t="s">
        <v>48</v>
      </c>
    </row>
    <row r="306" spans="1:4">
      <c r="A306" s="36"/>
      <c r="B306" s="36" t="s">
        <v>364</v>
      </c>
      <c r="C306" s="36" t="s">
        <v>359</v>
      </c>
      <c r="D306" s="37" t="s">
        <v>48</v>
      </c>
    </row>
    <row r="307" spans="1:4">
      <c r="A307" s="36"/>
      <c r="B307" s="36" t="s">
        <v>365</v>
      </c>
      <c r="C307" s="36" t="s">
        <v>359</v>
      </c>
      <c r="D307" s="37" t="s">
        <v>48</v>
      </c>
    </row>
    <row r="308" spans="1:4">
      <c r="A308" s="36" t="s">
        <v>366</v>
      </c>
      <c r="B308" s="36" t="s">
        <v>367</v>
      </c>
      <c r="C308" s="36" t="s">
        <v>152</v>
      </c>
      <c r="D308" s="37" t="s">
        <v>48</v>
      </c>
    </row>
    <row r="309" spans="1:4">
      <c r="A309" s="36"/>
      <c r="B309" s="36" t="s">
        <v>367</v>
      </c>
      <c r="C309" s="36" t="s">
        <v>106</v>
      </c>
      <c r="D309" s="37" t="s">
        <v>48</v>
      </c>
    </row>
    <row r="310" spans="1:4">
      <c r="A310" s="36" t="s">
        <v>368</v>
      </c>
      <c r="B310" s="36" t="s">
        <v>369</v>
      </c>
      <c r="C310" s="36" t="s">
        <v>370</v>
      </c>
      <c r="D310" s="37" t="s">
        <v>48</v>
      </c>
    </row>
    <row r="311" spans="1:4">
      <c r="A311" s="36" t="s">
        <v>371</v>
      </c>
      <c r="B311" s="36" t="s">
        <v>372</v>
      </c>
      <c r="C311" s="36" t="s">
        <v>47</v>
      </c>
      <c r="D311" s="37" t="s">
        <v>48</v>
      </c>
    </row>
    <row r="312" spans="1:4">
      <c r="A312" s="36"/>
      <c r="B312" s="36" t="s">
        <v>372</v>
      </c>
      <c r="C312" s="36" t="s">
        <v>106</v>
      </c>
      <c r="D312" s="37" t="s">
        <v>48</v>
      </c>
    </row>
    <row r="313" spans="1:4">
      <c r="A313" s="36" t="s">
        <v>373</v>
      </c>
      <c r="B313" s="36" t="s">
        <v>374</v>
      </c>
      <c r="C313" s="36" t="s">
        <v>148</v>
      </c>
      <c r="D313" s="37" t="s">
        <v>48</v>
      </c>
    </row>
    <row r="314" spans="1:4">
      <c r="A314" s="36" t="s">
        <v>375</v>
      </c>
      <c r="B314" s="36" t="s">
        <v>376</v>
      </c>
      <c r="C314" s="36" t="s">
        <v>377</v>
      </c>
      <c r="D314" s="37" t="s">
        <v>48</v>
      </c>
    </row>
    <row r="315" spans="1:4">
      <c r="A315" s="36"/>
      <c r="B315" s="36" t="s">
        <v>378</v>
      </c>
      <c r="C315" s="36" t="s">
        <v>379</v>
      </c>
      <c r="D315" s="37" t="s">
        <v>48</v>
      </c>
    </row>
    <row r="316" spans="1:4">
      <c r="A316" s="36" t="s">
        <v>380</v>
      </c>
      <c r="B316" s="36" t="s">
        <v>381</v>
      </c>
      <c r="C316" s="36" t="s">
        <v>47</v>
      </c>
      <c r="D316" s="37" t="s">
        <v>48</v>
      </c>
    </row>
    <row r="317" spans="1:4">
      <c r="A317" s="36"/>
      <c r="B317" s="36" t="s">
        <v>382</v>
      </c>
      <c r="C317" s="36" t="s">
        <v>47</v>
      </c>
      <c r="D317" s="37" t="s">
        <v>48</v>
      </c>
    </row>
    <row r="318" spans="1:4">
      <c r="A318" s="36"/>
      <c r="B318" s="36" t="s">
        <v>383</v>
      </c>
      <c r="C318" s="36" t="s">
        <v>53</v>
      </c>
      <c r="D318" s="37" t="s">
        <v>48</v>
      </c>
    </row>
    <row r="319" spans="1:4">
      <c r="A319" s="36" t="s">
        <v>384</v>
      </c>
      <c r="B319" s="36" t="s">
        <v>385</v>
      </c>
      <c r="C319" s="36" t="s">
        <v>47</v>
      </c>
      <c r="D319" s="37" t="s">
        <v>48</v>
      </c>
    </row>
    <row r="320" spans="1:4">
      <c r="A320" s="36"/>
      <c r="B320" s="36" t="s">
        <v>386</v>
      </c>
      <c r="C320" s="36" t="s">
        <v>146</v>
      </c>
      <c r="D320" s="37" t="s">
        <v>48</v>
      </c>
    </row>
    <row r="321" spans="1:4">
      <c r="A321" s="36"/>
      <c r="B321" s="36" t="s">
        <v>386</v>
      </c>
      <c r="C321" s="36" t="s">
        <v>55</v>
      </c>
      <c r="D321" s="37" t="s">
        <v>48</v>
      </c>
    </row>
    <row r="322" spans="1:4">
      <c r="A322" s="36"/>
      <c r="B322" s="36" t="s">
        <v>387</v>
      </c>
      <c r="C322" s="36" t="s">
        <v>53</v>
      </c>
      <c r="D322" s="37" t="s">
        <v>48</v>
      </c>
    </row>
    <row r="323" spans="1:4">
      <c r="A323" s="36"/>
      <c r="B323" s="36" t="s">
        <v>388</v>
      </c>
      <c r="C323" s="36" t="s">
        <v>47</v>
      </c>
      <c r="D323" s="37" t="s">
        <v>48</v>
      </c>
    </row>
    <row r="324" spans="1:4">
      <c r="A324" s="36"/>
      <c r="B324" s="36" t="s">
        <v>389</v>
      </c>
      <c r="C324" s="36" t="s">
        <v>390</v>
      </c>
      <c r="D324" s="37" t="s">
        <v>48</v>
      </c>
    </row>
    <row r="325" spans="1:4">
      <c r="A325" s="36" t="s">
        <v>391</v>
      </c>
      <c r="B325" s="36" t="s">
        <v>392</v>
      </c>
      <c r="C325" s="36" t="s">
        <v>207</v>
      </c>
      <c r="D325" s="37" t="s">
        <v>48</v>
      </c>
    </row>
    <row r="326" spans="1:4">
      <c r="A326" s="36"/>
      <c r="B326" s="36" t="s">
        <v>392</v>
      </c>
      <c r="C326" s="36" t="s">
        <v>146</v>
      </c>
      <c r="D326" s="37" t="s">
        <v>48</v>
      </c>
    </row>
    <row r="327" spans="1:4">
      <c r="A327" s="36" t="s">
        <v>393</v>
      </c>
      <c r="B327" s="36" t="s">
        <v>394</v>
      </c>
      <c r="C327" s="36" t="s">
        <v>395</v>
      </c>
      <c r="D327" s="37" t="s">
        <v>48</v>
      </c>
    </row>
    <row r="328" spans="1:4">
      <c r="A328" s="36"/>
      <c r="B328" s="36" t="s">
        <v>396</v>
      </c>
      <c r="C328" s="36" t="s">
        <v>395</v>
      </c>
      <c r="D328" s="37" t="s">
        <v>48</v>
      </c>
    </row>
    <row r="329" spans="1:4">
      <c r="A329" s="36" t="s">
        <v>397</v>
      </c>
      <c r="B329" s="36" t="s">
        <v>398</v>
      </c>
      <c r="C329" s="36" t="s">
        <v>399</v>
      </c>
      <c r="D329" s="37" t="s">
        <v>48</v>
      </c>
    </row>
    <row r="330" spans="1:4">
      <c r="A330" s="36"/>
      <c r="B330" s="36" t="s">
        <v>400</v>
      </c>
      <c r="C330" s="36" t="s">
        <v>399</v>
      </c>
      <c r="D330" s="37" t="s">
        <v>48</v>
      </c>
    </row>
    <row r="331" spans="1:4">
      <c r="A331" s="36"/>
      <c r="B331" s="36" t="s">
        <v>401</v>
      </c>
      <c r="C331" s="36" t="s">
        <v>399</v>
      </c>
      <c r="D331" s="37" t="s">
        <v>48</v>
      </c>
    </row>
    <row r="332" spans="1:4">
      <c r="A332" s="36"/>
      <c r="B332" s="36" t="s">
        <v>402</v>
      </c>
      <c r="C332" s="36" t="s">
        <v>399</v>
      </c>
      <c r="D332" s="37" t="s">
        <v>48</v>
      </c>
    </row>
    <row r="333" spans="1:4">
      <c r="A333" s="36"/>
      <c r="B333" s="36" t="s">
        <v>403</v>
      </c>
      <c r="C333" s="36" t="s">
        <v>399</v>
      </c>
      <c r="D333" s="37" t="s">
        <v>48</v>
      </c>
    </row>
    <row r="334" spans="1:4">
      <c r="A334" s="36" t="s">
        <v>404</v>
      </c>
      <c r="B334" s="36" t="s">
        <v>405</v>
      </c>
      <c r="C334" s="36" t="s">
        <v>406</v>
      </c>
      <c r="D334" s="37" t="s">
        <v>48</v>
      </c>
    </row>
    <row r="335" spans="1:4">
      <c r="A335" s="36" t="s">
        <v>407</v>
      </c>
      <c r="B335" s="36" t="s">
        <v>408</v>
      </c>
      <c r="C335" s="36" t="s">
        <v>248</v>
      </c>
      <c r="D335" s="37" t="s">
        <v>48</v>
      </c>
    </row>
    <row r="336" spans="1:4">
      <c r="A336" s="36"/>
      <c r="B336" s="36" t="s">
        <v>409</v>
      </c>
      <c r="C336" s="36" t="s">
        <v>410</v>
      </c>
      <c r="D336" s="37" t="s">
        <v>48</v>
      </c>
    </row>
    <row r="337" spans="1:4">
      <c r="A337" s="36"/>
      <c r="B337" s="36" t="s">
        <v>409</v>
      </c>
      <c r="C337" s="36" t="s">
        <v>311</v>
      </c>
      <c r="D337" s="37" t="s">
        <v>48</v>
      </c>
    </row>
    <row r="338" spans="1:4">
      <c r="A338" s="36"/>
      <c r="B338" s="36" t="s">
        <v>411</v>
      </c>
      <c r="C338" s="36" t="s">
        <v>412</v>
      </c>
      <c r="D338" s="37" t="s">
        <v>48</v>
      </c>
    </row>
    <row r="339" spans="1:4">
      <c r="A339" s="36"/>
      <c r="B339" s="36" t="s">
        <v>413</v>
      </c>
      <c r="C339" s="36" t="s">
        <v>414</v>
      </c>
      <c r="D339" s="37" t="s">
        <v>48</v>
      </c>
    </row>
    <row r="340" spans="1:4">
      <c r="A340" s="122" t="s">
        <v>415</v>
      </c>
      <c r="B340" s="36" t="s">
        <v>416</v>
      </c>
      <c r="C340" s="36" t="s">
        <v>417</v>
      </c>
      <c r="D340" s="37" t="s">
        <v>48</v>
      </c>
    </row>
    <row r="341" spans="1:4">
      <c r="A341" s="123"/>
      <c r="B341" s="36" t="s">
        <v>418</v>
      </c>
      <c r="C341" s="36" t="s">
        <v>417</v>
      </c>
      <c r="D341" s="37" t="s">
        <v>48</v>
      </c>
    </row>
    <row r="342" spans="1:4">
      <c r="A342" s="123"/>
      <c r="B342" s="36" t="s">
        <v>419</v>
      </c>
      <c r="C342" s="36" t="s">
        <v>417</v>
      </c>
      <c r="D342" s="37" t="s">
        <v>48</v>
      </c>
    </row>
    <row r="343" spans="1:4">
      <c r="A343" s="123"/>
      <c r="B343" s="36" t="s">
        <v>420</v>
      </c>
      <c r="C343" s="36" t="s">
        <v>417</v>
      </c>
      <c r="D343" s="37" t="s">
        <v>48</v>
      </c>
    </row>
    <row r="344" spans="1:4">
      <c r="A344" s="123"/>
      <c r="B344" s="36" t="s">
        <v>421</v>
      </c>
      <c r="C344" s="36" t="s">
        <v>417</v>
      </c>
      <c r="D344" s="37" t="s">
        <v>48</v>
      </c>
    </row>
    <row r="345" spans="1:4">
      <c r="A345" s="123"/>
      <c r="B345" s="36" t="s">
        <v>422</v>
      </c>
      <c r="C345" s="36" t="s">
        <v>290</v>
      </c>
      <c r="D345" s="37" t="s">
        <v>48</v>
      </c>
    </row>
    <row r="346" spans="1:4">
      <c r="A346" s="123"/>
      <c r="B346" s="36" t="s">
        <v>423</v>
      </c>
      <c r="C346" s="36" t="s">
        <v>290</v>
      </c>
      <c r="D346" s="37" t="s">
        <v>48</v>
      </c>
    </row>
    <row r="347" spans="1:4">
      <c r="A347" s="123"/>
      <c r="B347" s="36" t="s">
        <v>424</v>
      </c>
      <c r="C347" s="36" t="s">
        <v>290</v>
      </c>
      <c r="D347" s="37" t="s">
        <v>48</v>
      </c>
    </row>
    <row r="348" spans="1:4">
      <c r="A348" s="123"/>
      <c r="B348" s="36" t="s">
        <v>425</v>
      </c>
      <c r="C348" s="36" t="s">
        <v>55</v>
      </c>
      <c r="D348" s="37" t="s">
        <v>48</v>
      </c>
    </row>
    <row r="349" spans="1:4">
      <c r="A349" s="123"/>
      <c r="B349" s="36" t="s">
        <v>426</v>
      </c>
      <c r="C349" s="36" t="s">
        <v>55</v>
      </c>
      <c r="D349" s="37" t="s">
        <v>48</v>
      </c>
    </row>
    <row r="350" spans="1:4">
      <c r="A350" s="123"/>
      <c r="B350" s="36" t="s">
        <v>427</v>
      </c>
      <c r="C350" s="36" t="s">
        <v>55</v>
      </c>
      <c r="D350" s="37" t="s">
        <v>48</v>
      </c>
    </row>
    <row r="351" spans="1:4">
      <c r="A351" s="123"/>
      <c r="B351" s="36" t="s">
        <v>428</v>
      </c>
      <c r="C351" s="36" t="s">
        <v>55</v>
      </c>
      <c r="D351" s="37" t="s">
        <v>48</v>
      </c>
    </row>
    <row r="352" spans="1:4">
      <c r="A352" s="123"/>
      <c r="B352" s="36" t="s">
        <v>429</v>
      </c>
      <c r="C352" s="36" t="s">
        <v>55</v>
      </c>
      <c r="D352" s="37" t="s">
        <v>48</v>
      </c>
    </row>
    <row r="353" spans="1:4">
      <c r="A353" s="123"/>
      <c r="B353" s="25" t="s">
        <v>430</v>
      </c>
      <c r="C353" s="25" t="s">
        <v>417</v>
      </c>
      <c r="D353" s="37" t="s">
        <v>48</v>
      </c>
    </row>
    <row r="354" spans="1:4">
      <c r="A354" s="123"/>
      <c r="B354" s="25" t="s">
        <v>431</v>
      </c>
      <c r="C354" s="25" t="s">
        <v>417</v>
      </c>
      <c r="D354" s="37" t="s">
        <v>48</v>
      </c>
    </row>
    <row r="355" spans="1:4">
      <c r="A355" s="123"/>
      <c r="B355" s="25" t="s">
        <v>432</v>
      </c>
      <c r="C355" s="25" t="s">
        <v>433</v>
      </c>
      <c r="D355" s="37" t="s">
        <v>48</v>
      </c>
    </row>
    <row r="356" spans="1:4">
      <c r="A356" s="123"/>
      <c r="B356" s="25" t="s">
        <v>434</v>
      </c>
      <c r="C356" s="25" t="s">
        <v>433</v>
      </c>
      <c r="D356" s="37" t="s">
        <v>48</v>
      </c>
    </row>
    <row r="357" spans="1:4">
      <c r="A357" s="123"/>
      <c r="B357" s="25" t="s">
        <v>435</v>
      </c>
      <c r="C357" s="25" t="s">
        <v>433</v>
      </c>
      <c r="D357" s="37" t="s">
        <v>48</v>
      </c>
    </row>
    <row r="358" spans="1:4">
      <c r="A358" s="123"/>
      <c r="B358" s="25" t="s">
        <v>436</v>
      </c>
      <c r="C358" s="25" t="s">
        <v>55</v>
      </c>
      <c r="D358" s="37" t="s">
        <v>48</v>
      </c>
    </row>
    <row r="359" spans="1:4">
      <c r="A359" s="123"/>
      <c r="B359" s="25" t="s">
        <v>437</v>
      </c>
      <c r="C359" s="25" t="s">
        <v>55</v>
      </c>
      <c r="D359" s="37" t="s">
        <v>48</v>
      </c>
    </row>
    <row r="360" spans="1:4">
      <c r="A360" s="123"/>
      <c r="B360" s="25" t="s">
        <v>428</v>
      </c>
      <c r="C360" s="25" t="s">
        <v>55</v>
      </c>
      <c r="D360" s="37" t="s">
        <v>48</v>
      </c>
    </row>
    <row r="361" spans="1:4">
      <c r="A361" s="123"/>
      <c r="B361" s="25" t="s">
        <v>438</v>
      </c>
      <c r="C361" s="25" t="s">
        <v>55</v>
      </c>
      <c r="D361" s="37" t="s">
        <v>48</v>
      </c>
    </row>
    <row r="362" spans="1:4">
      <c r="A362" s="123"/>
      <c r="B362" s="25" t="s">
        <v>439</v>
      </c>
      <c r="C362" s="25" t="s">
        <v>207</v>
      </c>
      <c r="D362" s="37" t="s">
        <v>48</v>
      </c>
    </row>
    <row r="363" spans="1:4">
      <c r="A363" s="123"/>
      <c r="B363" s="25" t="s">
        <v>440</v>
      </c>
      <c r="C363" s="25" t="s">
        <v>441</v>
      </c>
      <c r="D363" s="37" t="s">
        <v>48</v>
      </c>
    </row>
    <row r="364" spans="1:4">
      <c r="A364" s="125"/>
      <c r="B364" s="25" t="s">
        <v>440</v>
      </c>
      <c r="C364" s="25" t="s">
        <v>148</v>
      </c>
      <c r="D364" s="37" t="s">
        <v>48</v>
      </c>
    </row>
    <row r="365" spans="1:4">
      <c r="A365" s="36" t="s">
        <v>442</v>
      </c>
      <c r="B365" s="36" t="s">
        <v>443</v>
      </c>
      <c r="C365" s="36" t="s">
        <v>245</v>
      </c>
      <c r="D365" s="37" t="s">
        <v>48</v>
      </c>
    </row>
    <row r="366" spans="1:4">
      <c r="A366" s="36"/>
      <c r="B366" s="36" t="s">
        <v>444</v>
      </c>
      <c r="C366" s="36" t="s">
        <v>245</v>
      </c>
      <c r="D366" s="37" t="s">
        <v>48</v>
      </c>
    </row>
    <row r="367" spans="1:4">
      <c r="A367" s="36" t="s">
        <v>445</v>
      </c>
      <c r="B367" s="36" t="s">
        <v>446</v>
      </c>
      <c r="C367" s="36" t="s">
        <v>245</v>
      </c>
      <c r="D367" s="37" t="s">
        <v>48</v>
      </c>
    </row>
    <row r="368" spans="1:4">
      <c r="A368" s="36" t="s">
        <v>447</v>
      </c>
      <c r="B368" s="36" t="s">
        <v>448</v>
      </c>
      <c r="C368" s="36" t="s">
        <v>245</v>
      </c>
      <c r="D368" s="37" t="s">
        <v>48</v>
      </c>
    </row>
    <row r="369" spans="1:4">
      <c r="A369" s="36" t="s">
        <v>449</v>
      </c>
      <c r="B369" s="36" t="s">
        <v>450</v>
      </c>
      <c r="C369" s="36" t="s">
        <v>451</v>
      </c>
      <c r="D369" s="37" t="s">
        <v>48</v>
      </c>
    </row>
    <row r="370" spans="1:4">
      <c r="A370" s="36" t="s">
        <v>452</v>
      </c>
      <c r="B370" s="36" t="s">
        <v>453</v>
      </c>
      <c r="C370" s="36" t="s">
        <v>245</v>
      </c>
      <c r="D370" s="37" t="s">
        <v>48</v>
      </c>
    </row>
    <row r="371" spans="1:4">
      <c r="A371" s="36" t="s">
        <v>454</v>
      </c>
      <c r="B371" s="36" t="s">
        <v>455</v>
      </c>
      <c r="C371" s="36" t="s">
        <v>456</v>
      </c>
      <c r="D371" s="37" t="s">
        <v>48</v>
      </c>
    </row>
    <row r="372" spans="1:4">
      <c r="A372" s="36"/>
      <c r="B372" s="36" t="s">
        <v>457</v>
      </c>
      <c r="C372" s="36" t="s">
        <v>456</v>
      </c>
      <c r="D372" s="37" t="s">
        <v>48</v>
      </c>
    </row>
    <row r="373" spans="1:4">
      <c r="A373" s="36"/>
      <c r="B373" s="36" t="s">
        <v>458</v>
      </c>
      <c r="C373" s="36" t="s">
        <v>456</v>
      </c>
      <c r="D373" s="37" t="s">
        <v>48</v>
      </c>
    </row>
    <row r="374" spans="1:4">
      <c r="A374" s="36" t="s">
        <v>459</v>
      </c>
      <c r="B374" s="36" t="s">
        <v>460</v>
      </c>
      <c r="C374" s="36" t="s">
        <v>461</v>
      </c>
      <c r="D374" s="37" t="s">
        <v>48</v>
      </c>
    </row>
    <row r="375" spans="1:4">
      <c r="A375" s="36"/>
      <c r="B375" s="36" t="s">
        <v>460</v>
      </c>
      <c r="C375" s="36" t="s">
        <v>462</v>
      </c>
      <c r="D375" s="37" t="s">
        <v>48</v>
      </c>
    </row>
    <row r="376" spans="1:4">
      <c r="A376" s="36" t="s">
        <v>463</v>
      </c>
      <c r="B376" s="36" t="s">
        <v>464</v>
      </c>
      <c r="C376" s="36" t="s">
        <v>465</v>
      </c>
      <c r="D376" s="37" t="s">
        <v>48</v>
      </c>
    </row>
    <row r="377" spans="1:4">
      <c r="A377" s="36"/>
      <c r="B377" s="36" t="s">
        <v>464</v>
      </c>
      <c r="C377" s="36" t="s">
        <v>245</v>
      </c>
      <c r="D377" s="37" t="s">
        <v>48</v>
      </c>
    </row>
    <row r="378" spans="1:4">
      <c r="A378" s="36" t="s">
        <v>466</v>
      </c>
      <c r="B378" s="36" t="s">
        <v>467</v>
      </c>
      <c r="C378" s="36" t="s">
        <v>245</v>
      </c>
      <c r="D378" s="37" t="s">
        <v>48</v>
      </c>
    </row>
    <row r="379" spans="1:4">
      <c r="A379" s="36"/>
      <c r="B379" s="36" t="s">
        <v>467</v>
      </c>
      <c r="C379" s="36" t="s">
        <v>468</v>
      </c>
      <c r="D379" s="37" t="s">
        <v>48</v>
      </c>
    </row>
    <row r="380" spans="1:4">
      <c r="A380" s="36"/>
      <c r="B380" s="36" t="s">
        <v>469</v>
      </c>
      <c r="C380" s="36" t="s">
        <v>245</v>
      </c>
      <c r="D380" s="37" t="s">
        <v>48</v>
      </c>
    </row>
    <row r="381" spans="1:4">
      <c r="A381" s="36"/>
      <c r="B381" s="36" t="s">
        <v>470</v>
      </c>
      <c r="C381" s="36" t="s">
        <v>245</v>
      </c>
      <c r="D381" s="37" t="s">
        <v>48</v>
      </c>
    </row>
    <row r="382" spans="1:4">
      <c r="A382" s="36" t="s">
        <v>471</v>
      </c>
      <c r="B382" s="36" t="s">
        <v>472</v>
      </c>
      <c r="C382" s="36" t="s">
        <v>271</v>
      </c>
      <c r="D382" s="37" t="s">
        <v>48</v>
      </c>
    </row>
    <row r="383" spans="1:4">
      <c r="A383" s="36"/>
      <c r="B383" s="36" t="s">
        <v>473</v>
      </c>
      <c r="C383" s="36" t="s">
        <v>271</v>
      </c>
      <c r="D383" s="37" t="s">
        <v>48</v>
      </c>
    </row>
    <row r="384" spans="1:4">
      <c r="A384" s="36"/>
      <c r="B384" s="36" t="s">
        <v>474</v>
      </c>
      <c r="C384" s="36" t="s">
        <v>271</v>
      </c>
      <c r="D384" s="37" t="s">
        <v>48</v>
      </c>
    </row>
    <row r="385" spans="1:4">
      <c r="A385" s="36" t="s">
        <v>475</v>
      </c>
      <c r="B385" s="36" t="s">
        <v>476</v>
      </c>
      <c r="C385" s="36" t="s">
        <v>55</v>
      </c>
      <c r="D385" s="37" t="s">
        <v>48</v>
      </c>
    </row>
    <row r="386" spans="1:4">
      <c r="A386" s="36"/>
      <c r="B386" s="36" t="s">
        <v>477</v>
      </c>
      <c r="C386" s="36" t="s">
        <v>53</v>
      </c>
      <c r="D386" s="37" t="s">
        <v>48</v>
      </c>
    </row>
    <row r="387" spans="1:4">
      <c r="A387" s="36"/>
      <c r="B387" s="36" t="s">
        <v>478</v>
      </c>
      <c r="C387" s="36" t="s">
        <v>47</v>
      </c>
      <c r="D387" s="37" t="s">
        <v>48</v>
      </c>
    </row>
    <row r="388" spans="1:4">
      <c r="A388" s="36"/>
      <c r="B388" s="118" t="s">
        <v>479</v>
      </c>
      <c r="C388" s="118" t="s">
        <v>243</v>
      </c>
      <c r="D388" s="6" t="s">
        <v>48</v>
      </c>
    </row>
    <row r="389" spans="1:4">
      <c r="A389" s="36"/>
      <c r="B389" s="118" t="s">
        <v>480</v>
      </c>
      <c r="C389" s="118" t="s">
        <v>207</v>
      </c>
      <c r="D389" s="6" t="s">
        <v>48</v>
      </c>
    </row>
    <row r="390" spans="1:4">
      <c r="A390" s="36"/>
      <c r="B390" s="118" t="s">
        <v>481</v>
      </c>
      <c r="C390" s="118" t="s">
        <v>146</v>
      </c>
      <c r="D390" s="6" t="s">
        <v>48</v>
      </c>
    </row>
    <row r="391" spans="1:4">
      <c r="A391" s="6" t="s">
        <v>482</v>
      </c>
      <c r="B391" s="6" t="s">
        <v>483</v>
      </c>
      <c r="C391" s="6" t="s">
        <v>484</v>
      </c>
      <c r="D391" s="6" t="s">
        <v>7</v>
      </c>
    </row>
    <row r="392" spans="1:4">
      <c r="A392" s="6"/>
      <c r="B392" s="6" t="s">
        <v>485</v>
      </c>
      <c r="C392" s="6" t="s">
        <v>486</v>
      </c>
      <c r="D392" s="6" t="s">
        <v>7</v>
      </c>
    </row>
    <row r="393" spans="1:4">
      <c r="A393" s="6"/>
      <c r="B393" s="6" t="s">
        <v>487</v>
      </c>
      <c r="C393" s="6" t="s">
        <v>95</v>
      </c>
      <c r="D393" s="6" t="s">
        <v>115</v>
      </c>
    </row>
    <row r="394" spans="1:4">
      <c r="A394" s="6"/>
      <c r="B394" s="6" t="s">
        <v>487</v>
      </c>
      <c r="C394" s="6" t="s">
        <v>488</v>
      </c>
      <c r="D394" s="6" t="s">
        <v>115</v>
      </c>
    </row>
    <row r="395" spans="1:4">
      <c r="A395" s="6"/>
      <c r="B395" s="6" t="s">
        <v>483</v>
      </c>
      <c r="C395" s="6" t="s">
        <v>489</v>
      </c>
      <c r="D395" s="6" t="s">
        <v>7</v>
      </c>
    </row>
    <row r="396" spans="1:4">
      <c r="A396" s="36" t="s">
        <v>490</v>
      </c>
      <c r="B396" s="36" t="s">
        <v>491</v>
      </c>
      <c r="C396" s="36" t="s">
        <v>461</v>
      </c>
      <c r="D396" s="37" t="s">
        <v>48</v>
      </c>
    </row>
    <row r="397" spans="1:4">
      <c r="A397" s="36"/>
      <c r="B397" s="36" t="s">
        <v>492</v>
      </c>
      <c r="C397" s="36" t="s">
        <v>493</v>
      </c>
      <c r="D397" s="37" t="s">
        <v>48</v>
      </c>
    </row>
    <row r="398" spans="1:4">
      <c r="A398" s="36"/>
      <c r="B398" s="36" t="s">
        <v>492</v>
      </c>
      <c r="C398" s="36" t="s">
        <v>494</v>
      </c>
      <c r="D398" s="37" t="s">
        <v>48</v>
      </c>
    </row>
    <row r="399" spans="1:4">
      <c r="A399" s="36" t="s">
        <v>495</v>
      </c>
      <c r="B399" s="36" t="s">
        <v>496</v>
      </c>
      <c r="C399" s="36" t="s">
        <v>465</v>
      </c>
      <c r="D399" s="37" t="s">
        <v>48</v>
      </c>
    </row>
    <row r="400" spans="1:4">
      <c r="A400" s="36"/>
      <c r="B400" s="36" t="s">
        <v>496</v>
      </c>
      <c r="C400" s="36" t="s">
        <v>497</v>
      </c>
      <c r="D400" s="37" t="s">
        <v>48</v>
      </c>
    </row>
    <row r="401" spans="1:4">
      <c r="A401" s="36" t="s">
        <v>498</v>
      </c>
      <c r="B401" s="36" t="s">
        <v>499</v>
      </c>
      <c r="C401" s="36" t="s">
        <v>456</v>
      </c>
      <c r="D401" s="37" t="s">
        <v>48</v>
      </c>
    </row>
    <row r="402" spans="1:4">
      <c r="A402" s="113" t="s">
        <v>500</v>
      </c>
      <c r="B402" s="36" t="s">
        <v>501</v>
      </c>
      <c r="C402" s="36" t="s">
        <v>502</v>
      </c>
      <c r="D402" s="37" t="s">
        <v>48</v>
      </c>
    </row>
    <row r="403" spans="1:4">
      <c r="A403" s="36" t="s">
        <v>503</v>
      </c>
      <c r="B403" s="126" t="s">
        <v>504</v>
      </c>
      <c r="C403" s="126" t="s">
        <v>505</v>
      </c>
      <c r="D403" s="37" t="s">
        <v>48</v>
      </c>
    </row>
    <row r="404" spans="1:4">
      <c r="A404" s="36"/>
      <c r="B404" s="126" t="s">
        <v>506</v>
      </c>
      <c r="C404" s="126" t="s">
        <v>456</v>
      </c>
      <c r="D404" s="37" t="s">
        <v>48</v>
      </c>
    </row>
    <row r="405" spans="1:4">
      <c r="A405" s="36" t="s">
        <v>507</v>
      </c>
      <c r="B405" s="119" t="s">
        <v>508</v>
      </c>
      <c r="C405" s="126" t="s">
        <v>456</v>
      </c>
      <c r="D405" s="37" t="s">
        <v>48</v>
      </c>
    </row>
    <row r="406" spans="1:4">
      <c r="A406" s="36"/>
      <c r="B406" s="119" t="s">
        <v>509</v>
      </c>
      <c r="C406" s="126" t="s">
        <v>456</v>
      </c>
      <c r="D406" s="37" t="s">
        <v>48</v>
      </c>
    </row>
    <row r="407" spans="1:4">
      <c r="A407" s="36" t="s">
        <v>510</v>
      </c>
      <c r="B407" s="119" t="s">
        <v>511</v>
      </c>
      <c r="C407" s="126" t="s">
        <v>456</v>
      </c>
      <c r="D407" s="37" t="s">
        <v>48</v>
      </c>
    </row>
    <row r="408" spans="1:4">
      <c r="A408" s="36"/>
      <c r="B408" s="119" t="s">
        <v>512</v>
      </c>
      <c r="C408" s="126" t="s">
        <v>456</v>
      </c>
      <c r="D408" s="37" t="s">
        <v>48</v>
      </c>
    </row>
    <row r="409" spans="1:4">
      <c r="A409" s="36"/>
      <c r="B409" s="119" t="s">
        <v>513</v>
      </c>
      <c r="C409" s="126" t="s">
        <v>456</v>
      </c>
      <c r="D409" s="37" t="s">
        <v>48</v>
      </c>
    </row>
    <row r="410" spans="1:4">
      <c r="A410" s="36"/>
      <c r="B410" s="119" t="s">
        <v>514</v>
      </c>
      <c r="C410" s="126" t="s">
        <v>456</v>
      </c>
      <c r="D410" s="37" t="s">
        <v>48</v>
      </c>
    </row>
    <row r="411" spans="1:4">
      <c r="A411" s="36" t="s">
        <v>515</v>
      </c>
      <c r="B411" s="36" t="s">
        <v>516</v>
      </c>
      <c r="C411" s="126" t="s">
        <v>456</v>
      </c>
      <c r="D411" s="37" t="s">
        <v>48</v>
      </c>
    </row>
    <row r="412" spans="1:4">
      <c r="A412" s="36"/>
      <c r="B412" s="36" t="s">
        <v>517</v>
      </c>
      <c r="C412" s="126" t="s">
        <v>456</v>
      </c>
      <c r="D412" s="37" t="s">
        <v>48</v>
      </c>
    </row>
    <row r="413" spans="1:4">
      <c r="A413" s="36" t="s">
        <v>518</v>
      </c>
      <c r="B413" s="36" t="s">
        <v>519</v>
      </c>
      <c r="C413" s="126" t="s">
        <v>456</v>
      </c>
      <c r="D413" s="37" t="s">
        <v>48</v>
      </c>
    </row>
    <row r="414" spans="1:4">
      <c r="A414" s="36"/>
      <c r="B414" s="36" t="s">
        <v>520</v>
      </c>
      <c r="C414" s="126" t="s">
        <v>456</v>
      </c>
      <c r="D414" s="37" t="s">
        <v>48</v>
      </c>
    </row>
    <row r="415" spans="1:4">
      <c r="A415" s="113" t="s">
        <v>521</v>
      </c>
      <c r="B415" s="36" t="s">
        <v>522</v>
      </c>
      <c r="C415" s="126" t="s">
        <v>456</v>
      </c>
      <c r="D415" s="37" t="s">
        <v>48</v>
      </c>
    </row>
    <row r="416" spans="1:4">
      <c r="A416" s="113">
        <v>1573</v>
      </c>
      <c r="B416" s="36" t="s">
        <v>523</v>
      </c>
      <c r="C416" s="126" t="s">
        <v>456</v>
      </c>
      <c r="D416" s="37" t="s">
        <v>48</v>
      </c>
    </row>
    <row r="417" spans="1:4">
      <c r="A417" s="36" t="s">
        <v>524</v>
      </c>
      <c r="B417" s="36" t="s">
        <v>525</v>
      </c>
      <c r="C417" s="126" t="s">
        <v>456</v>
      </c>
      <c r="D417" s="37" t="s">
        <v>48</v>
      </c>
    </row>
    <row r="418" spans="1:4">
      <c r="A418" s="36"/>
      <c r="B418" s="36" t="s">
        <v>526</v>
      </c>
      <c r="C418" s="126" t="s">
        <v>456</v>
      </c>
      <c r="D418" s="37" t="s">
        <v>48</v>
      </c>
    </row>
    <row r="419" spans="1:4">
      <c r="A419" s="36" t="s">
        <v>527</v>
      </c>
      <c r="B419" s="36" t="s">
        <v>528</v>
      </c>
      <c r="C419" s="126" t="s">
        <v>456</v>
      </c>
      <c r="D419" s="37" t="s">
        <v>48</v>
      </c>
    </row>
    <row r="420" spans="1:4">
      <c r="A420" s="36"/>
      <c r="B420" s="36" t="s">
        <v>529</v>
      </c>
      <c r="C420" s="126" t="s">
        <v>456</v>
      </c>
      <c r="D420" s="37" t="s">
        <v>48</v>
      </c>
    </row>
    <row r="421" spans="1:4">
      <c r="A421" s="36" t="s">
        <v>530</v>
      </c>
      <c r="B421" s="36" t="s">
        <v>531</v>
      </c>
      <c r="C421" s="126" t="s">
        <v>456</v>
      </c>
      <c r="D421" s="37" t="s">
        <v>48</v>
      </c>
    </row>
    <row r="422" spans="1:4">
      <c r="A422" s="36"/>
      <c r="B422" s="36" t="s">
        <v>532</v>
      </c>
      <c r="C422" s="126" t="s">
        <v>456</v>
      </c>
      <c r="D422" s="37" t="s">
        <v>48</v>
      </c>
    </row>
    <row r="423" spans="1:4">
      <c r="A423" s="36" t="s">
        <v>533</v>
      </c>
      <c r="B423" s="36" t="s">
        <v>534</v>
      </c>
      <c r="C423" s="126" t="s">
        <v>456</v>
      </c>
      <c r="D423" s="37" t="s">
        <v>48</v>
      </c>
    </row>
    <row r="424" spans="1:4">
      <c r="A424" s="36"/>
      <c r="B424" s="36" t="s">
        <v>535</v>
      </c>
      <c r="C424" s="126" t="s">
        <v>456</v>
      </c>
      <c r="D424" s="37" t="s">
        <v>48</v>
      </c>
    </row>
    <row r="425" spans="1:4">
      <c r="A425" s="113" t="s">
        <v>536</v>
      </c>
      <c r="B425" s="36" t="s">
        <v>537</v>
      </c>
      <c r="C425" s="36" t="s">
        <v>538</v>
      </c>
      <c r="D425" s="37" t="s">
        <v>48</v>
      </c>
    </row>
    <row r="426" spans="1:4">
      <c r="A426" s="36" t="s">
        <v>539</v>
      </c>
      <c r="B426" s="36" t="s">
        <v>540</v>
      </c>
      <c r="C426" s="36" t="s">
        <v>538</v>
      </c>
      <c r="D426" s="37" t="s">
        <v>48</v>
      </c>
    </row>
    <row r="427" spans="1:4">
      <c r="A427" s="36"/>
      <c r="B427" s="36" t="s">
        <v>541</v>
      </c>
      <c r="C427" s="36" t="s">
        <v>538</v>
      </c>
      <c r="D427" s="37" t="s">
        <v>48</v>
      </c>
    </row>
    <row r="428" spans="1:4">
      <c r="A428" s="36"/>
      <c r="B428" s="36" t="s">
        <v>542</v>
      </c>
      <c r="C428" s="36" t="s">
        <v>538</v>
      </c>
      <c r="D428" s="37" t="s">
        <v>48</v>
      </c>
    </row>
    <row r="429" spans="1:4">
      <c r="A429" s="36" t="s">
        <v>543</v>
      </c>
      <c r="B429" s="36" t="s">
        <v>544</v>
      </c>
      <c r="C429" s="36" t="s">
        <v>538</v>
      </c>
      <c r="D429" s="37" t="s">
        <v>48</v>
      </c>
    </row>
    <row r="430" spans="1:4">
      <c r="A430" s="36"/>
      <c r="B430" s="36" t="s">
        <v>545</v>
      </c>
      <c r="C430" s="36" t="s">
        <v>538</v>
      </c>
      <c r="D430" s="37" t="s">
        <v>48</v>
      </c>
    </row>
    <row r="431" spans="1:4">
      <c r="A431" s="36" t="s">
        <v>546</v>
      </c>
      <c r="B431" s="36" t="s">
        <v>547</v>
      </c>
      <c r="C431" s="36" t="s">
        <v>538</v>
      </c>
      <c r="D431" s="37" t="s">
        <v>48</v>
      </c>
    </row>
    <row r="432" spans="1:4">
      <c r="A432" s="36"/>
      <c r="B432" s="36" t="s">
        <v>548</v>
      </c>
      <c r="C432" s="36" t="s">
        <v>538</v>
      </c>
      <c r="D432" s="37" t="s">
        <v>48</v>
      </c>
    </row>
    <row r="433" spans="1:4">
      <c r="A433" s="36"/>
      <c r="B433" s="36" t="s">
        <v>549</v>
      </c>
      <c r="C433" s="36" t="s">
        <v>538</v>
      </c>
      <c r="D433" s="37" t="s">
        <v>48</v>
      </c>
    </row>
    <row r="434" spans="1:4">
      <c r="A434" s="127" t="s">
        <v>550</v>
      </c>
      <c r="B434" s="128" t="s">
        <v>551</v>
      </c>
      <c r="C434" s="128" t="s">
        <v>552</v>
      </c>
      <c r="D434" s="129" t="s">
        <v>48</v>
      </c>
    </row>
    <row r="435" spans="1:4">
      <c r="A435" s="130"/>
      <c r="B435" s="131" t="s">
        <v>553</v>
      </c>
      <c r="C435" s="131" t="s">
        <v>554</v>
      </c>
      <c r="D435" s="129" t="s">
        <v>48</v>
      </c>
    </row>
    <row r="436" spans="1:4">
      <c r="A436" s="132"/>
      <c r="B436" s="6" t="s">
        <v>555</v>
      </c>
      <c r="C436" s="131" t="s">
        <v>556</v>
      </c>
      <c r="D436" s="129" t="s">
        <v>48</v>
      </c>
    </row>
    <row r="437" spans="1:4">
      <c r="A437" s="95" t="s">
        <v>557</v>
      </c>
      <c r="B437" s="25" t="s">
        <v>558</v>
      </c>
      <c r="C437" s="25" t="s">
        <v>55</v>
      </c>
      <c r="D437" s="129" t="s">
        <v>48</v>
      </c>
    </row>
    <row r="438" spans="1:4">
      <c r="A438" s="98"/>
      <c r="B438" s="25" t="s">
        <v>559</v>
      </c>
      <c r="C438" s="25" t="s">
        <v>55</v>
      </c>
      <c r="D438" s="129" t="s">
        <v>48</v>
      </c>
    </row>
    <row r="439" spans="1:4">
      <c r="A439" s="98"/>
      <c r="B439" s="25" t="s">
        <v>560</v>
      </c>
      <c r="C439" s="25" t="s">
        <v>55</v>
      </c>
      <c r="D439" s="129" t="s">
        <v>48</v>
      </c>
    </row>
    <row r="440" spans="1:4">
      <c r="A440" s="98"/>
      <c r="B440" s="25" t="s">
        <v>561</v>
      </c>
      <c r="C440" s="25" t="s">
        <v>562</v>
      </c>
      <c r="D440" s="129" t="s">
        <v>48</v>
      </c>
    </row>
    <row r="441" spans="1:4">
      <c r="A441" s="99"/>
      <c r="B441" s="25" t="s">
        <v>563</v>
      </c>
      <c r="C441" s="25" t="s">
        <v>562</v>
      </c>
      <c r="D441" s="129" t="s">
        <v>48</v>
      </c>
    </row>
    <row r="442" spans="1:4">
      <c r="A442" s="95" t="s">
        <v>564</v>
      </c>
      <c r="B442" s="25" t="s">
        <v>565</v>
      </c>
      <c r="C442" s="25" t="s">
        <v>566</v>
      </c>
      <c r="D442" s="129" t="s">
        <v>48</v>
      </c>
    </row>
    <row r="443" spans="1:4">
      <c r="A443" s="98"/>
      <c r="B443" s="25" t="s">
        <v>567</v>
      </c>
      <c r="C443" s="25" t="s">
        <v>566</v>
      </c>
      <c r="D443" s="129" t="s">
        <v>48</v>
      </c>
    </row>
    <row r="444" spans="1:4">
      <c r="A444" s="98"/>
      <c r="B444" s="25" t="s">
        <v>568</v>
      </c>
      <c r="C444" s="25" t="s">
        <v>566</v>
      </c>
      <c r="D444" s="129" t="s">
        <v>48</v>
      </c>
    </row>
    <row r="445" spans="1:4">
      <c r="A445" s="98"/>
      <c r="B445" s="25" t="s">
        <v>569</v>
      </c>
      <c r="C445" s="25" t="s">
        <v>566</v>
      </c>
      <c r="D445" s="129" t="s">
        <v>48</v>
      </c>
    </row>
    <row r="446" spans="1:4">
      <c r="A446" s="98"/>
      <c r="B446" s="25" t="s">
        <v>565</v>
      </c>
      <c r="C446" s="25" t="s">
        <v>243</v>
      </c>
      <c r="D446" s="129" t="s">
        <v>48</v>
      </c>
    </row>
    <row r="447" spans="1:4">
      <c r="A447" s="98"/>
      <c r="B447" s="25" t="s">
        <v>567</v>
      </c>
      <c r="C447" s="25" t="s">
        <v>243</v>
      </c>
      <c r="D447" s="129" t="s">
        <v>48</v>
      </c>
    </row>
    <row r="448" spans="1:4">
      <c r="A448" s="98"/>
      <c r="B448" s="25" t="s">
        <v>568</v>
      </c>
      <c r="C448" s="25" t="s">
        <v>243</v>
      </c>
      <c r="D448" s="129" t="s">
        <v>48</v>
      </c>
    </row>
    <row r="449" spans="1:4">
      <c r="A449" s="98"/>
      <c r="B449" s="25" t="s">
        <v>569</v>
      </c>
      <c r="C449" s="25" t="s">
        <v>243</v>
      </c>
      <c r="D449" s="129" t="s">
        <v>48</v>
      </c>
    </row>
    <row r="450" spans="1:4">
      <c r="A450" s="98"/>
      <c r="B450" s="25" t="s">
        <v>565</v>
      </c>
      <c r="C450" s="25" t="s">
        <v>311</v>
      </c>
      <c r="D450" s="129" t="s">
        <v>48</v>
      </c>
    </row>
    <row r="451" spans="1:4">
      <c r="A451" s="98"/>
      <c r="B451" s="25" t="s">
        <v>567</v>
      </c>
      <c r="C451" s="25" t="s">
        <v>311</v>
      </c>
      <c r="D451" s="129" t="s">
        <v>48</v>
      </c>
    </row>
    <row r="452" spans="1:4">
      <c r="A452" s="98"/>
      <c r="B452" s="25" t="s">
        <v>568</v>
      </c>
      <c r="C452" s="25" t="s">
        <v>311</v>
      </c>
      <c r="D452" s="129" t="s">
        <v>48</v>
      </c>
    </row>
    <row r="453" spans="1:4">
      <c r="A453" s="99"/>
      <c r="B453" s="25" t="s">
        <v>569</v>
      </c>
      <c r="C453" s="25" t="s">
        <v>311</v>
      </c>
      <c r="D453" s="129" t="s">
        <v>48</v>
      </c>
    </row>
  </sheetData>
  <mergeCells count="58">
    <mergeCell ref="A2:A5"/>
    <mergeCell ref="A8:A11"/>
    <mergeCell ref="A12:A14"/>
    <mergeCell ref="A15:A19"/>
    <mergeCell ref="A20:A25"/>
    <mergeCell ref="A26:A27"/>
    <mergeCell ref="A29:A48"/>
    <mergeCell ref="A51:A55"/>
    <mergeCell ref="A57:A58"/>
    <mergeCell ref="A59:A63"/>
    <mergeCell ref="A64:A69"/>
    <mergeCell ref="A71:A75"/>
    <mergeCell ref="A76:A77"/>
    <mergeCell ref="A78:A121"/>
    <mergeCell ref="A122:A175"/>
    <mergeCell ref="A176:A254"/>
    <mergeCell ref="A255:A278"/>
    <mergeCell ref="A279:A282"/>
    <mergeCell ref="A283:A286"/>
    <mergeCell ref="A287:A294"/>
    <mergeCell ref="A296:A297"/>
    <mergeCell ref="A299:A300"/>
    <mergeCell ref="A301:A307"/>
    <mergeCell ref="A308:A309"/>
    <mergeCell ref="A311:A312"/>
    <mergeCell ref="A314:A315"/>
    <mergeCell ref="A316:A318"/>
    <mergeCell ref="A319:A324"/>
    <mergeCell ref="A325:A326"/>
    <mergeCell ref="A327:A328"/>
    <mergeCell ref="A329:A333"/>
    <mergeCell ref="A335:A339"/>
    <mergeCell ref="A340:A364"/>
    <mergeCell ref="A365:A366"/>
    <mergeCell ref="A371:A373"/>
    <mergeCell ref="A374:A375"/>
    <mergeCell ref="A376:A377"/>
    <mergeCell ref="A378:A381"/>
    <mergeCell ref="A382:A384"/>
    <mergeCell ref="A385:A390"/>
    <mergeCell ref="A391:A395"/>
    <mergeCell ref="A396:A398"/>
    <mergeCell ref="A399:A400"/>
    <mergeCell ref="A403:A404"/>
    <mergeCell ref="A405:A406"/>
    <mergeCell ref="A407:A410"/>
    <mergeCell ref="A411:A412"/>
    <mergeCell ref="A413:A414"/>
    <mergeCell ref="A417:A418"/>
    <mergeCell ref="A419:A420"/>
    <mergeCell ref="A421:A422"/>
    <mergeCell ref="A423:A424"/>
    <mergeCell ref="A426:A428"/>
    <mergeCell ref="A429:A430"/>
    <mergeCell ref="A431:A433"/>
    <mergeCell ref="A434:A436"/>
    <mergeCell ref="A437:A441"/>
    <mergeCell ref="A442:A45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5"/>
  <sheetViews>
    <sheetView topLeftCell="A255" workbookViewId="0">
      <selection activeCell="D285" sqref="B279:D285"/>
    </sheetView>
  </sheetViews>
  <sheetFormatPr defaultColWidth="9" defaultRowHeight="13.5" outlineLevelCol="3"/>
  <cols>
    <col min="1" max="1" width="17.5" customWidth="1"/>
    <col min="2" max="2" width="46.5" customWidth="1"/>
    <col min="3" max="3" width="20.125" customWidth="1"/>
    <col min="4" max="4" width="5.125" customWidth="1"/>
  </cols>
  <sheetData>
    <row r="1" spans="1:4">
      <c r="A1" s="6" t="s">
        <v>0</v>
      </c>
      <c r="B1" s="6" t="s">
        <v>1</v>
      </c>
      <c r="C1" s="7" t="s">
        <v>2</v>
      </c>
      <c r="D1" s="6" t="s">
        <v>3</v>
      </c>
    </row>
    <row r="2" spans="1:4">
      <c r="A2" s="6" t="s">
        <v>570</v>
      </c>
      <c r="B2" s="100" t="s">
        <v>571</v>
      </c>
      <c r="C2" s="101" t="s">
        <v>572</v>
      </c>
      <c r="D2" s="6" t="s">
        <v>48</v>
      </c>
    </row>
    <row r="3" spans="1:4">
      <c r="A3" s="6"/>
      <c r="B3" s="100" t="s">
        <v>573</v>
      </c>
      <c r="C3" s="101" t="s">
        <v>574</v>
      </c>
      <c r="D3" s="6" t="s">
        <v>48</v>
      </c>
    </row>
    <row r="4" spans="1:4">
      <c r="A4" s="6"/>
      <c r="B4" s="100" t="s">
        <v>575</v>
      </c>
      <c r="C4" s="101" t="s">
        <v>576</v>
      </c>
      <c r="D4" s="6" t="s">
        <v>48</v>
      </c>
    </row>
    <row r="5" spans="1:4">
      <c r="A5" s="6"/>
      <c r="B5" s="100" t="s">
        <v>577</v>
      </c>
      <c r="C5" s="101" t="s">
        <v>578</v>
      </c>
      <c r="D5" s="6" t="s">
        <v>48</v>
      </c>
    </row>
    <row r="6" spans="1:4">
      <c r="A6" s="6"/>
      <c r="B6" s="101" t="s">
        <v>579</v>
      </c>
      <c r="C6" s="101" t="s">
        <v>580</v>
      </c>
      <c r="D6" s="6" t="s">
        <v>48</v>
      </c>
    </row>
    <row r="7" spans="1:4">
      <c r="A7" s="6"/>
      <c r="B7" s="101" t="s">
        <v>581</v>
      </c>
      <c r="C7" s="101" t="s">
        <v>582</v>
      </c>
      <c r="D7" s="6" t="s">
        <v>48</v>
      </c>
    </row>
    <row r="8" spans="1:4">
      <c r="A8" s="6"/>
      <c r="B8" s="101" t="s">
        <v>583</v>
      </c>
      <c r="C8" s="101" t="s">
        <v>582</v>
      </c>
      <c r="D8" s="6" t="s">
        <v>48</v>
      </c>
    </row>
    <row r="9" spans="1:4">
      <c r="A9" s="6"/>
      <c r="B9" s="101" t="s">
        <v>584</v>
      </c>
      <c r="C9" s="101" t="s">
        <v>585</v>
      </c>
      <c r="D9" s="6" t="s">
        <v>48</v>
      </c>
    </row>
    <row r="10" spans="1:4">
      <c r="A10" s="6"/>
      <c r="B10" s="101" t="s">
        <v>586</v>
      </c>
      <c r="C10" s="101" t="s">
        <v>585</v>
      </c>
      <c r="D10" s="6" t="s">
        <v>48</v>
      </c>
    </row>
    <row r="11" spans="1:4">
      <c r="A11" s="6"/>
      <c r="B11" s="37" t="s">
        <v>587</v>
      </c>
      <c r="C11" s="36" t="s">
        <v>255</v>
      </c>
      <c r="D11" s="37" t="s">
        <v>48</v>
      </c>
    </row>
    <row r="12" spans="1:4">
      <c r="A12" s="6"/>
      <c r="B12" s="37" t="s">
        <v>588</v>
      </c>
      <c r="C12" s="36" t="s">
        <v>589</v>
      </c>
      <c r="D12" s="37" t="s">
        <v>48</v>
      </c>
    </row>
    <row r="13" spans="1:4">
      <c r="A13" s="6"/>
      <c r="B13" s="37" t="s">
        <v>590</v>
      </c>
      <c r="C13" s="36" t="s">
        <v>591</v>
      </c>
      <c r="D13" s="37" t="s">
        <v>48</v>
      </c>
    </row>
    <row r="14" spans="1:4">
      <c r="A14" s="6"/>
      <c r="B14" s="37" t="s">
        <v>592</v>
      </c>
      <c r="C14" s="36" t="s">
        <v>47</v>
      </c>
      <c r="D14" s="37" t="s">
        <v>48</v>
      </c>
    </row>
    <row r="15" spans="1:4">
      <c r="A15" s="6"/>
      <c r="B15" s="37" t="s">
        <v>593</v>
      </c>
      <c r="C15" s="36" t="s">
        <v>47</v>
      </c>
      <c r="D15" s="37" t="s">
        <v>48</v>
      </c>
    </row>
    <row r="16" spans="1:4">
      <c r="A16" s="6"/>
      <c r="B16" s="37" t="s">
        <v>594</v>
      </c>
      <c r="C16" s="36" t="s">
        <v>595</v>
      </c>
      <c r="D16" s="37" t="s">
        <v>48</v>
      </c>
    </row>
    <row r="17" spans="1:4">
      <c r="A17" s="6"/>
      <c r="B17" s="37" t="s">
        <v>596</v>
      </c>
      <c r="C17" s="36" t="s">
        <v>595</v>
      </c>
      <c r="D17" s="37" t="s">
        <v>48</v>
      </c>
    </row>
    <row r="18" spans="1:4">
      <c r="A18" s="6"/>
      <c r="B18" s="37" t="s">
        <v>597</v>
      </c>
      <c r="C18" s="36" t="s">
        <v>595</v>
      </c>
      <c r="D18" s="37" t="s">
        <v>48</v>
      </c>
    </row>
    <row r="19" spans="1:4">
      <c r="A19" s="6"/>
      <c r="B19" s="37" t="s">
        <v>598</v>
      </c>
      <c r="C19" s="36" t="s">
        <v>255</v>
      </c>
      <c r="D19" s="37" t="s">
        <v>48</v>
      </c>
    </row>
    <row r="20" spans="1:4">
      <c r="A20" s="6"/>
      <c r="B20" s="37" t="s">
        <v>599</v>
      </c>
      <c r="C20" s="36" t="s">
        <v>255</v>
      </c>
      <c r="D20" s="37" t="s">
        <v>48</v>
      </c>
    </row>
    <row r="21" spans="1:4">
      <c r="A21" s="6"/>
      <c r="B21" s="37" t="s">
        <v>600</v>
      </c>
      <c r="C21" s="36" t="s">
        <v>255</v>
      </c>
      <c r="D21" s="37" t="s">
        <v>48</v>
      </c>
    </row>
    <row r="22" spans="1:4">
      <c r="A22" s="6"/>
      <c r="B22" s="37" t="s">
        <v>601</v>
      </c>
      <c r="C22" s="36" t="s">
        <v>255</v>
      </c>
      <c r="D22" s="37" t="s">
        <v>48</v>
      </c>
    </row>
    <row r="23" spans="1:4">
      <c r="A23" s="6"/>
      <c r="B23" s="37" t="s">
        <v>602</v>
      </c>
      <c r="C23" s="36" t="s">
        <v>255</v>
      </c>
      <c r="D23" s="37" t="s">
        <v>48</v>
      </c>
    </row>
    <row r="24" spans="1:4">
      <c r="A24" s="6"/>
      <c r="B24" s="102" t="s">
        <v>603</v>
      </c>
      <c r="C24" s="36" t="s">
        <v>47</v>
      </c>
      <c r="D24" s="103" t="s">
        <v>48</v>
      </c>
    </row>
    <row r="25" spans="1:4">
      <c r="A25" s="6"/>
      <c r="B25" s="102" t="s">
        <v>604</v>
      </c>
      <c r="C25" s="36" t="s">
        <v>589</v>
      </c>
      <c r="D25" s="103" t="s">
        <v>605</v>
      </c>
    </row>
    <row r="26" spans="1:4">
      <c r="A26" s="6"/>
      <c r="B26" s="102" t="s">
        <v>606</v>
      </c>
      <c r="C26" s="36" t="s">
        <v>591</v>
      </c>
      <c r="D26" s="103" t="s">
        <v>605</v>
      </c>
    </row>
    <row r="27" spans="1:4">
      <c r="A27" s="6"/>
      <c r="B27" s="102" t="s">
        <v>607</v>
      </c>
      <c r="C27" s="36" t="s">
        <v>608</v>
      </c>
      <c r="D27" s="103" t="s">
        <v>605</v>
      </c>
    </row>
    <row r="28" spans="1:4">
      <c r="A28" s="37" t="s">
        <v>609</v>
      </c>
      <c r="B28" s="8" t="s">
        <v>610</v>
      </c>
      <c r="C28" s="8" t="s">
        <v>611</v>
      </c>
      <c r="D28" s="36" t="s">
        <v>48</v>
      </c>
    </row>
    <row r="29" spans="1:4">
      <c r="A29" s="37"/>
      <c r="B29" s="8" t="s">
        <v>612</v>
      </c>
      <c r="C29" s="8" t="s">
        <v>611</v>
      </c>
      <c r="D29" s="36" t="s">
        <v>48</v>
      </c>
    </row>
    <row r="30" spans="1:4">
      <c r="A30" s="37"/>
      <c r="B30" s="8" t="s">
        <v>613</v>
      </c>
      <c r="C30" s="8" t="s">
        <v>614</v>
      </c>
      <c r="D30" s="36" t="s">
        <v>48</v>
      </c>
    </row>
    <row r="31" spans="1:4">
      <c r="A31" s="37"/>
      <c r="B31" s="8" t="s">
        <v>615</v>
      </c>
      <c r="C31" s="8" t="s">
        <v>611</v>
      </c>
      <c r="D31" s="36" t="s">
        <v>48</v>
      </c>
    </row>
    <row r="32" spans="1:4">
      <c r="A32" s="37"/>
      <c r="B32" s="8" t="s">
        <v>616</v>
      </c>
      <c r="C32" s="8" t="s">
        <v>617</v>
      </c>
      <c r="D32" s="36" t="s">
        <v>48</v>
      </c>
    </row>
    <row r="33" spans="1:4">
      <c r="A33" s="37"/>
      <c r="B33" s="8" t="s">
        <v>618</v>
      </c>
      <c r="C33" s="8" t="s">
        <v>619</v>
      </c>
      <c r="D33" s="36" t="s">
        <v>48</v>
      </c>
    </row>
    <row r="34" spans="1:4">
      <c r="A34" s="37"/>
      <c r="B34" s="8" t="s">
        <v>620</v>
      </c>
      <c r="C34" s="8" t="s">
        <v>621</v>
      </c>
      <c r="D34" s="36" t="s">
        <v>48</v>
      </c>
    </row>
    <row r="35" spans="1:4">
      <c r="A35" s="37"/>
      <c r="B35" s="8" t="s">
        <v>622</v>
      </c>
      <c r="C35" s="8" t="s">
        <v>611</v>
      </c>
      <c r="D35" s="36" t="s">
        <v>48</v>
      </c>
    </row>
    <row r="36" spans="1:4">
      <c r="A36" s="37"/>
      <c r="B36" s="8" t="s">
        <v>623</v>
      </c>
      <c r="C36" s="8" t="s">
        <v>611</v>
      </c>
      <c r="D36" s="36" t="s">
        <v>48</v>
      </c>
    </row>
    <row r="37" spans="1:4">
      <c r="A37" s="37"/>
      <c r="B37" s="8" t="s">
        <v>624</v>
      </c>
      <c r="C37" s="8" t="s">
        <v>625</v>
      </c>
      <c r="D37" s="103" t="s">
        <v>48</v>
      </c>
    </row>
    <row r="38" spans="1:4">
      <c r="A38" s="37"/>
      <c r="B38" s="104" t="s">
        <v>626</v>
      </c>
      <c r="C38" s="8" t="s">
        <v>627</v>
      </c>
      <c r="D38" s="103" t="s">
        <v>48</v>
      </c>
    </row>
    <row r="39" spans="1:4">
      <c r="A39" s="37"/>
      <c r="B39" s="104" t="s">
        <v>628</v>
      </c>
      <c r="C39" s="8" t="s">
        <v>629</v>
      </c>
      <c r="D39" s="103" t="s">
        <v>48</v>
      </c>
    </row>
    <row r="40" spans="1:4">
      <c r="A40" s="37"/>
      <c r="B40" s="105" t="s">
        <v>630</v>
      </c>
      <c r="C40" s="8" t="s">
        <v>629</v>
      </c>
      <c r="D40" s="103" t="s">
        <v>48</v>
      </c>
    </row>
    <row r="41" spans="1:4">
      <c r="A41" s="37"/>
      <c r="B41" s="106" t="s">
        <v>631</v>
      </c>
      <c r="C41" s="8" t="s">
        <v>632</v>
      </c>
      <c r="D41" s="103" t="s">
        <v>605</v>
      </c>
    </row>
    <row r="42" spans="1:4">
      <c r="A42" s="37"/>
      <c r="B42" s="106" t="s">
        <v>633</v>
      </c>
      <c r="C42" s="8" t="s">
        <v>632</v>
      </c>
      <c r="D42" s="103" t="s">
        <v>48</v>
      </c>
    </row>
    <row r="43" spans="1:4">
      <c r="A43" s="37"/>
      <c r="B43" s="105" t="s">
        <v>634</v>
      </c>
      <c r="C43" s="8" t="s">
        <v>635</v>
      </c>
      <c r="D43" s="103" t="s">
        <v>48</v>
      </c>
    </row>
    <row r="44" spans="1:4">
      <c r="A44" s="37"/>
      <c r="B44" s="105" t="s">
        <v>636</v>
      </c>
      <c r="C44" s="8" t="s">
        <v>637</v>
      </c>
      <c r="D44" s="103" t="s">
        <v>48</v>
      </c>
    </row>
    <row r="45" spans="1:4">
      <c r="A45" s="37"/>
      <c r="B45" s="107" t="s">
        <v>638</v>
      </c>
      <c r="C45" s="8" t="s">
        <v>637</v>
      </c>
      <c r="D45" s="103" t="s">
        <v>48</v>
      </c>
    </row>
    <row r="46" spans="1:4">
      <c r="A46" s="37"/>
      <c r="B46" s="107" t="s">
        <v>639</v>
      </c>
      <c r="C46" s="8" t="s">
        <v>640</v>
      </c>
      <c r="D46" s="103" t="s">
        <v>48</v>
      </c>
    </row>
    <row r="47" spans="1:4">
      <c r="A47" s="37"/>
      <c r="B47" s="105" t="s">
        <v>641</v>
      </c>
      <c r="C47" s="8" t="s">
        <v>642</v>
      </c>
      <c r="D47" s="103" t="s">
        <v>605</v>
      </c>
    </row>
    <row r="48" spans="1:4">
      <c r="A48" s="37"/>
      <c r="B48" s="105" t="s">
        <v>643</v>
      </c>
      <c r="C48" s="8" t="s">
        <v>642</v>
      </c>
      <c r="D48" s="103" t="s">
        <v>605</v>
      </c>
    </row>
    <row r="49" spans="1:4">
      <c r="A49" s="37"/>
      <c r="B49" s="105" t="s">
        <v>644</v>
      </c>
      <c r="C49" s="8" t="s">
        <v>642</v>
      </c>
      <c r="D49" s="103" t="s">
        <v>48</v>
      </c>
    </row>
    <row r="50" spans="1:4">
      <c r="A50" s="37"/>
      <c r="B50" s="102" t="s">
        <v>645</v>
      </c>
      <c r="C50" s="8" t="s">
        <v>646</v>
      </c>
      <c r="D50" s="103" t="s">
        <v>605</v>
      </c>
    </row>
    <row r="51" spans="1:4">
      <c r="A51" s="37"/>
      <c r="B51" s="102" t="s">
        <v>647</v>
      </c>
      <c r="C51" s="8" t="s">
        <v>646</v>
      </c>
      <c r="D51" s="103" t="s">
        <v>605</v>
      </c>
    </row>
    <row r="52" spans="1:4">
      <c r="A52" s="37"/>
      <c r="B52" s="102" t="s">
        <v>648</v>
      </c>
      <c r="C52" s="8" t="s">
        <v>649</v>
      </c>
      <c r="D52" s="103" t="s">
        <v>48</v>
      </c>
    </row>
    <row r="53" spans="1:4">
      <c r="A53" s="37"/>
      <c r="B53" s="102" t="s">
        <v>650</v>
      </c>
      <c r="C53" s="8" t="s">
        <v>649</v>
      </c>
      <c r="D53" s="103" t="s">
        <v>48</v>
      </c>
    </row>
    <row r="54" spans="1:4">
      <c r="A54" s="37"/>
      <c r="B54" s="37" t="s">
        <v>651</v>
      </c>
      <c r="C54" s="36" t="s">
        <v>47</v>
      </c>
      <c r="D54" s="37" t="s">
        <v>48</v>
      </c>
    </row>
    <row r="55" spans="1:4">
      <c r="A55" s="37"/>
      <c r="B55" s="37" t="s">
        <v>652</v>
      </c>
      <c r="C55" s="36" t="s">
        <v>589</v>
      </c>
      <c r="D55" s="37" t="s">
        <v>48</v>
      </c>
    </row>
    <row r="56" spans="1:4">
      <c r="A56" s="37"/>
      <c r="B56" s="37" t="s">
        <v>653</v>
      </c>
      <c r="C56" s="36" t="s">
        <v>654</v>
      </c>
      <c r="D56" s="37" t="s">
        <v>48</v>
      </c>
    </row>
    <row r="57" spans="1:4">
      <c r="A57" s="37"/>
      <c r="B57" s="37" t="s">
        <v>655</v>
      </c>
      <c r="C57" s="36" t="s">
        <v>654</v>
      </c>
      <c r="D57" s="37" t="s">
        <v>48</v>
      </c>
    </row>
    <row r="58" spans="1:4">
      <c r="A58" s="37"/>
      <c r="B58" s="37" t="s">
        <v>656</v>
      </c>
      <c r="C58" s="36" t="s">
        <v>654</v>
      </c>
      <c r="D58" s="37" t="s">
        <v>48</v>
      </c>
    </row>
    <row r="59" spans="1:4">
      <c r="A59" s="37"/>
      <c r="B59" s="37" t="s">
        <v>657</v>
      </c>
      <c r="C59" s="36" t="s">
        <v>658</v>
      </c>
      <c r="D59" s="37" t="s">
        <v>48</v>
      </c>
    </row>
    <row r="60" spans="1:4">
      <c r="A60" s="37"/>
      <c r="B60" s="37" t="s">
        <v>659</v>
      </c>
      <c r="C60" s="36" t="s">
        <v>608</v>
      </c>
      <c r="D60" s="37" t="s">
        <v>48</v>
      </c>
    </row>
    <row r="61" spans="1:4">
      <c r="A61" s="37"/>
      <c r="B61" s="37" t="s">
        <v>660</v>
      </c>
      <c r="C61" s="36" t="s">
        <v>608</v>
      </c>
      <c r="D61" s="37" t="s">
        <v>48</v>
      </c>
    </row>
    <row r="62" spans="1:4">
      <c r="A62" s="37"/>
      <c r="B62" s="37" t="s">
        <v>661</v>
      </c>
      <c r="C62" s="36" t="s">
        <v>47</v>
      </c>
      <c r="D62" s="37" t="s">
        <v>48</v>
      </c>
    </row>
    <row r="63" spans="1:4">
      <c r="A63" s="37"/>
      <c r="B63" s="37" t="s">
        <v>662</v>
      </c>
      <c r="C63" s="36" t="s">
        <v>47</v>
      </c>
      <c r="D63" s="37" t="s">
        <v>48</v>
      </c>
    </row>
    <row r="64" spans="1:4">
      <c r="A64" s="37"/>
      <c r="B64" s="37" t="s">
        <v>663</v>
      </c>
      <c r="C64" s="36" t="s">
        <v>47</v>
      </c>
      <c r="D64" s="37" t="s">
        <v>48</v>
      </c>
    </row>
    <row r="65" spans="1:4">
      <c r="A65" s="37"/>
      <c r="B65" s="37" t="s">
        <v>664</v>
      </c>
      <c r="C65" s="36" t="s">
        <v>47</v>
      </c>
      <c r="D65" s="37" t="s">
        <v>48</v>
      </c>
    </row>
    <row r="66" spans="1:4">
      <c r="A66" s="37"/>
      <c r="B66" s="37" t="s">
        <v>665</v>
      </c>
      <c r="C66" s="36" t="s">
        <v>47</v>
      </c>
      <c r="D66" s="37" t="s">
        <v>48</v>
      </c>
    </row>
    <row r="67" spans="1:4">
      <c r="A67" s="37"/>
      <c r="B67" s="6" t="s">
        <v>666</v>
      </c>
      <c r="C67" s="6" t="s">
        <v>608</v>
      </c>
      <c r="D67" s="6" t="s">
        <v>48</v>
      </c>
    </row>
    <row r="68" spans="1:4">
      <c r="A68" s="37"/>
      <c r="B68" s="6" t="s">
        <v>667</v>
      </c>
      <c r="C68" s="6" t="s">
        <v>591</v>
      </c>
      <c r="D68" s="6" t="s">
        <v>48</v>
      </c>
    </row>
    <row r="69" spans="1:4">
      <c r="A69" s="37"/>
      <c r="B69" s="6" t="s">
        <v>668</v>
      </c>
      <c r="C69" s="6" t="s">
        <v>255</v>
      </c>
      <c r="D69" s="6" t="s">
        <v>48</v>
      </c>
    </row>
    <row r="70" spans="1:4">
      <c r="A70" s="37"/>
      <c r="B70" s="6" t="s">
        <v>669</v>
      </c>
      <c r="C70" s="6" t="s">
        <v>255</v>
      </c>
      <c r="D70" s="6" t="s">
        <v>48</v>
      </c>
    </row>
    <row r="71" spans="1:4">
      <c r="A71" s="108" t="s">
        <v>670</v>
      </c>
      <c r="B71" s="109" t="s">
        <v>671</v>
      </c>
      <c r="C71" s="109" t="s">
        <v>672</v>
      </c>
      <c r="D71" s="109" t="s">
        <v>7</v>
      </c>
    </row>
    <row r="72" spans="1:4">
      <c r="A72" s="108"/>
      <c r="B72" s="109" t="s">
        <v>673</v>
      </c>
      <c r="C72" s="109" t="s">
        <v>672</v>
      </c>
      <c r="D72" s="109" t="s">
        <v>7</v>
      </c>
    </row>
    <row r="73" spans="1:4">
      <c r="A73" s="108"/>
      <c r="B73" s="109" t="s">
        <v>674</v>
      </c>
      <c r="C73" s="109" t="s">
        <v>672</v>
      </c>
      <c r="D73" s="109" t="s">
        <v>7</v>
      </c>
    </row>
    <row r="74" spans="1:4">
      <c r="A74" s="108"/>
      <c r="B74" s="109" t="s">
        <v>675</v>
      </c>
      <c r="C74" s="109" t="s">
        <v>672</v>
      </c>
      <c r="D74" s="109" t="s">
        <v>7</v>
      </c>
    </row>
    <row r="75" spans="1:4">
      <c r="A75" s="108"/>
      <c r="B75" s="109" t="s">
        <v>676</v>
      </c>
      <c r="C75" s="109" t="s">
        <v>672</v>
      </c>
      <c r="D75" s="109" t="s">
        <v>7</v>
      </c>
    </row>
    <row r="76" spans="1:4">
      <c r="A76" s="108"/>
      <c r="B76" s="109" t="s">
        <v>677</v>
      </c>
      <c r="C76" s="109" t="s">
        <v>672</v>
      </c>
      <c r="D76" s="109" t="s">
        <v>7</v>
      </c>
    </row>
    <row r="77" spans="1:4">
      <c r="A77" s="108"/>
      <c r="B77" s="8" t="s">
        <v>678</v>
      </c>
      <c r="C77" s="8" t="s">
        <v>672</v>
      </c>
      <c r="D77" s="8" t="s">
        <v>7</v>
      </c>
    </row>
    <row r="78" spans="1:4">
      <c r="A78" s="108"/>
      <c r="B78" s="8" t="s">
        <v>679</v>
      </c>
      <c r="C78" s="8" t="s">
        <v>672</v>
      </c>
      <c r="D78" s="8" t="s">
        <v>7</v>
      </c>
    </row>
    <row r="79" spans="1:4">
      <c r="A79" s="108"/>
      <c r="B79" s="108" t="s">
        <v>680</v>
      </c>
      <c r="C79" s="109" t="s">
        <v>672</v>
      </c>
      <c r="D79" s="109" t="s">
        <v>7</v>
      </c>
    </row>
    <row r="80" spans="1:4">
      <c r="A80" s="108"/>
      <c r="B80" s="65" t="s">
        <v>681</v>
      </c>
      <c r="C80" s="110" t="s">
        <v>682</v>
      </c>
      <c r="D80" s="110" t="s">
        <v>115</v>
      </c>
    </row>
    <row r="81" spans="1:4">
      <c r="A81" s="108"/>
      <c r="B81" s="65" t="s">
        <v>673</v>
      </c>
      <c r="C81" s="110" t="s">
        <v>682</v>
      </c>
      <c r="D81" s="110" t="s">
        <v>115</v>
      </c>
    </row>
    <row r="82" spans="1:4">
      <c r="A82" s="108"/>
      <c r="B82" s="65" t="s">
        <v>683</v>
      </c>
      <c r="C82" s="110" t="s">
        <v>682</v>
      </c>
      <c r="D82" s="110" t="s">
        <v>115</v>
      </c>
    </row>
    <row r="83" spans="1:4">
      <c r="A83" s="108"/>
      <c r="B83" s="65" t="s">
        <v>684</v>
      </c>
      <c r="C83" s="110" t="s">
        <v>682</v>
      </c>
      <c r="D83" s="110" t="s">
        <v>115</v>
      </c>
    </row>
    <row r="84" spans="1:4">
      <c r="A84" s="108"/>
      <c r="B84" s="65" t="s">
        <v>685</v>
      </c>
      <c r="C84" s="110" t="s">
        <v>682</v>
      </c>
      <c r="D84" s="110" t="s">
        <v>115</v>
      </c>
    </row>
    <row r="85" spans="1:4">
      <c r="A85" s="108"/>
      <c r="B85" s="65" t="s">
        <v>686</v>
      </c>
      <c r="C85" s="110" t="s">
        <v>682</v>
      </c>
      <c r="D85" s="110" t="s">
        <v>115</v>
      </c>
    </row>
    <row r="86" spans="1:4">
      <c r="A86" s="108"/>
      <c r="B86" s="8" t="s">
        <v>673</v>
      </c>
      <c r="C86" s="8" t="s">
        <v>687</v>
      </c>
      <c r="D86" s="8" t="s">
        <v>135</v>
      </c>
    </row>
    <row r="87" spans="1:4">
      <c r="A87" s="108"/>
      <c r="B87" s="8" t="s">
        <v>688</v>
      </c>
      <c r="C87" s="8" t="s">
        <v>687</v>
      </c>
      <c r="D87" s="8" t="s">
        <v>135</v>
      </c>
    </row>
    <row r="88" spans="1:4">
      <c r="A88" s="108"/>
      <c r="B88" s="8" t="s">
        <v>689</v>
      </c>
      <c r="C88" s="8" t="s">
        <v>687</v>
      </c>
      <c r="D88" s="8" t="s">
        <v>135</v>
      </c>
    </row>
    <row r="89" spans="1:4">
      <c r="A89" s="108"/>
      <c r="B89" s="8" t="s">
        <v>690</v>
      </c>
      <c r="C89" s="8" t="s">
        <v>687</v>
      </c>
      <c r="D89" s="8" t="s">
        <v>135</v>
      </c>
    </row>
    <row r="90" spans="1:4">
      <c r="A90" s="108"/>
      <c r="B90" s="8" t="s">
        <v>691</v>
      </c>
      <c r="C90" s="8" t="s">
        <v>687</v>
      </c>
      <c r="D90" s="8" t="s">
        <v>135</v>
      </c>
    </row>
    <row r="91" spans="1:4">
      <c r="A91" s="108"/>
      <c r="B91" s="8" t="s">
        <v>685</v>
      </c>
      <c r="C91" s="8" t="s">
        <v>687</v>
      </c>
      <c r="D91" s="8" t="s">
        <v>135</v>
      </c>
    </row>
    <row r="92" spans="1:4">
      <c r="A92" s="108"/>
      <c r="B92" s="8" t="s">
        <v>692</v>
      </c>
      <c r="C92" s="8" t="s">
        <v>687</v>
      </c>
      <c r="D92" s="8" t="s">
        <v>135</v>
      </c>
    </row>
    <row r="93" spans="1:4">
      <c r="A93" s="108"/>
      <c r="B93" s="8" t="s">
        <v>693</v>
      </c>
      <c r="C93" s="8" t="s">
        <v>687</v>
      </c>
      <c r="D93" s="8" t="s">
        <v>135</v>
      </c>
    </row>
    <row r="94" spans="1:4">
      <c r="A94" s="108"/>
      <c r="B94" s="111" t="s">
        <v>673</v>
      </c>
      <c r="C94" s="8" t="s">
        <v>694</v>
      </c>
      <c r="D94" s="8" t="s">
        <v>695</v>
      </c>
    </row>
    <row r="95" spans="1:4">
      <c r="A95" s="108"/>
      <c r="B95" s="111" t="s">
        <v>696</v>
      </c>
      <c r="C95" s="8" t="s">
        <v>694</v>
      </c>
      <c r="D95" s="8" t="s">
        <v>695</v>
      </c>
    </row>
    <row r="96" spans="1:4">
      <c r="A96" s="108"/>
      <c r="B96" s="111" t="s">
        <v>675</v>
      </c>
      <c r="C96" s="8" t="s">
        <v>694</v>
      </c>
      <c r="D96" s="8" t="s">
        <v>695</v>
      </c>
    </row>
    <row r="97" spans="1:4">
      <c r="A97" s="108"/>
      <c r="B97" s="111" t="s">
        <v>689</v>
      </c>
      <c r="C97" s="8" t="s">
        <v>694</v>
      </c>
      <c r="D97" s="8" t="s">
        <v>695</v>
      </c>
    </row>
    <row r="98" spans="1:4">
      <c r="A98" s="108"/>
      <c r="B98" s="111" t="s">
        <v>677</v>
      </c>
      <c r="C98" s="8" t="s">
        <v>694</v>
      </c>
      <c r="D98" s="8" t="s">
        <v>695</v>
      </c>
    </row>
    <row r="99" spans="1:4">
      <c r="A99" s="108"/>
      <c r="B99" s="111" t="s">
        <v>697</v>
      </c>
      <c r="C99" s="8" t="s">
        <v>694</v>
      </c>
      <c r="D99" s="8" t="s">
        <v>695</v>
      </c>
    </row>
    <row r="100" spans="1:4">
      <c r="A100" s="108"/>
      <c r="B100" s="111" t="s">
        <v>698</v>
      </c>
      <c r="C100" s="8" t="s">
        <v>694</v>
      </c>
      <c r="D100" s="8" t="s">
        <v>695</v>
      </c>
    </row>
    <row r="101" spans="1:4">
      <c r="A101" s="108"/>
      <c r="B101" s="8" t="s">
        <v>699</v>
      </c>
      <c r="C101" s="8" t="s">
        <v>694</v>
      </c>
      <c r="D101" s="8" t="s">
        <v>695</v>
      </c>
    </row>
    <row r="102" spans="1:4">
      <c r="A102" s="108"/>
      <c r="B102" s="111" t="s">
        <v>700</v>
      </c>
      <c r="C102" s="8" t="s">
        <v>694</v>
      </c>
      <c r="D102" s="8" t="s">
        <v>695</v>
      </c>
    </row>
    <row r="103" spans="1:4">
      <c r="A103" s="108"/>
      <c r="B103" s="8" t="s">
        <v>686</v>
      </c>
      <c r="C103" s="8" t="s">
        <v>694</v>
      </c>
      <c r="D103" s="8" t="s">
        <v>695</v>
      </c>
    </row>
    <row r="104" spans="1:4">
      <c r="A104" s="108"/>
      <c r="B104" s="112" t="s">
        <v>673</v>
      </c>
      <c r="C104" s="8" t="s">
        <v>701</v>
      </c>
      <c r="D104" s="8" t="s">
        <v>7</v>
      </c>
    </row>
    <row r="105" spans="1:4">
      <c r="A105" s="108"/>
      <c r="B105" s="112" t="s">
        <v>702</v>
      </c>
      <c r="C105" s="8" t="s">
        <v>701</v>
      </c>
      <c r="D105" s="8" t="s">
        <v>7</v>
      </c>
    </row>
    <row r="106" spans="1:4">
      <c r="A106" s="108"/>
      <c r="B106" s="112" t="s">
        <v>697</v>
      </c>
      <c r="C106" s="8" t="s">
        <v>701</v>
      </c>
      <c r="D106" s="8" t="s">
        <v>7</v>
      </c>
    </row>
    <row r="107" spans="1:4">
      <c r="A107" s="108"/>
      <c r="B107" s="112" t="s">
        <v>698</v>
      </c>
      <c r="C107" s="8" t="s">
        <v>701</v>
      </c>
      <c r="D107" s="8" t="s">
        <v>7</v>
      </c>
    </row>
    <row r="108" spans="1:4">
      <c r="A108" s="108"/>
      <c r="B108" s="112" t="s">
        <v>699</v>
      </c>
      <c r="C108" s="8" t="s">
        <v>701</v>
      </c>
      <c r="D108" s="8" t="s">
        <v>7</v>
      </c>
    </row>
    <row r="109" spans="1:4">
      <c r="A109" s="108"/>
      <c r="B109" s="8" t="s">
        <v>703</v>
      </c>
      <c r="C109" s="8" t="s">
        <v>704</v>
      </c>
      <c r="D109" s="8" t="s">
        <v>48</v>
      </c>
    </row>
    <row r="110" spans="1:4">
      <c r="A110" s="108"/>
      <c r="B110" s="8" t="s">
        <v>705</v>
      </c>
      <c r="C110" s="8" t="s">
        <v>706</v>
      </c>
      <c r="D110" s="8" t="s">
        <v>7</v>
      </c>
    </row>
    <row r="111" spans="1:4">
      <c r="A111" s="108"/>
      <c r="B111" s="8" t="s">
        <v>705</v>
      </c>
      <c r="C111" s="8" t="s">
        <v>707</v>
      </c>
      <c r="D111" s="8" t="s">
        <v>48</v>
      </c>
    </row>
    <row r="112" spans="1:4">
      <c r="A112" s="108"/>
      <c r="B112" s="8" t="s">
        <v>708</v>
      </c>
      <c r="C112" s="8" t="s">
        <v>706</v>
      </c>
      <c r="D112" s="8" t="s">
        <v>7</v>
      </c>
    </row>
    <row r="113" spans="1:4">
      <c r="A113" s="108"/>
      <c r="B113" s="8" t="s">
        <v>708</v>
      </c>
      <c r="C113" s="8" t="s">
        <v>707</v>
      </c>
      <c r="D113" s="8" t="s">
        <v>48</v>
      </c>
    </row>
    <row r="114" spans="1:4">
      <c r="A114" s="108"/>
      <c r="B114" s="8" t="s">
        <v>709</v>
      </c>
      <c r="C114" s="8" t="s">
        <v>706</v>
      </c>
      <c r="D114" s="8" t="s">
        <v>7</v>
      </c>
    </row>
    <row r="115" spans="1:4">
      <c r="A115" s="108"/>
      <c r="B115" s="8" t="s">
        <v>709</v>
      </c>
      <c r="C115" s="8" t="s">
        <v>707</v>
      </c>
      <c r="D115" s="8" t="s">
        <v>48</v>
      </c>
    </row>
    <row r="116" spans="1:4">
      <c r="A116" s="108"/>
      <c r="B116" s="8" t="s">
        <v>710</v>
      </c>
      <c r="C116" s="8" t="s">
        <v>706</v>
      </c>
      <c r="D116" s="8" t="s">
        <v>7</v>
      </c>
    </row>
    <row r="117" spans="1:4">
      <c r="A117" s="108"/>
      <c r="B117" s="8" t="s">
        <v>710</v>
      </c>
      <c r="C117" s="8" t="s">
        <v>707</v>
      </c>
      <c r="D117" s="8" t="s">
        <v>48</v>
      </c>
    </row>
    <row r="118" spans="1:4">
      <c r="A118" s="37" t="s">
        <v>711</v>
      </c>
      <c r="B118" s="113" t="s">
        <v>712</v>
      </c>
      <c r="C118" s="36" t="s">
        <v>713</v>
      </c>
      <c r="D118" s="113" t="s">
        <v>115</v>
      </c>
    </row>
    <row r="119" spans="1:4">
      <c r="A119" s="37"/>
      <c r="B119" s="113" t="s">
        <v>714</v>
      </c>
      <c r="C119" s="36" t="s">
        <v>715</v>
      </c>
      <c r="D119" s="113" t="s">
        <v>115</v>
      </c>
    </row>
    <row r="120" spans="1:4">
      <c r="A120" s="6" t="s">
        <v>716</v>
      </c>
      <c r="B120" s="6" t="s">
        <v>717</v>
      </c>
      <c r="C120" s="7" t="s">
        <v>658</v>
      </c>
      <c r="D120" s="37" t="s">
        <v>48</v>
      </c>
    </row>
    <row r="121" spans="1:4">
      <c r="A121" s="6"/>
      <c r="B121" s="6" t="s">
        <v>718</v>
      </c>
      <c r="C121" s="7" t="s">
        <v>719</v>
      </c>
      <c r="D121" s="37" t="s">
        <v>48</v>
      </c>
    </row>
    <row r="122" spans="1:4">
      <c r="A122" s="6"/>
      <c r="B122" s="6" t="s">
        <v>720</v>
      </c>
      <c r="C122" s="7" t="s">
        <v>719</v>
      </c>
      <c r="D122" s="37" t="s">
        <v>48</v>
      </c>
    </row>
    <row r="123" spans="1:4">
      <c r="A123" s="6"/>
      <c r="B123" s="6" t="s">
        <v>721</v>
      </c>
      <c r="C123" s="7" t="s">
        <v>255</v>
      </c>
      <c r="D123" s="37" t="s">
        <v>48</v>
      </c>
    </row>
    <row r="124" spans="1:4">
      <c r="A124" s="6"/>
      <c r="B124" s="6" t="s">
        <v>722</v>
      </c>
      <c r="C124" s="7" t="s">
        <v>719</v>
      </c>
      <c r="D124" s="37" t="s">
        <v>48</v>
      </c>
    </row>
    <row r="125" spans="1:4">
      <c r="A125" s="6"/>
      <c r="B125" s="6" t="s">
        <v>723</v>
      </c>
      <c r="C125" s="7" t="s">
        <v>719</v>
      </c>
      <c r="D125" s="37" t="s">
        <v>48</v>
      </c>
    </row>
    <row r="126" spans="1:4">
      <c r="A126" s="6"/>
      <c r="B126" s="6" t="s">
        <v>724</v>
      </c>
      <c r="C126" s="7" t="s">
        <v>255</v>
      </c>
      <c r="D126" s="37" t="s">
        <v>48</v>
      </c>
    </row>
    <row r="127" spans="1:4">
      <c r="A127" s="6"/>
      <c r="B127" s="6" t="s">
        <v>725</v>
      </c>
      <c r="C127" s="7" t="s">
        <v>726</v>
      </c>
      <c r="D127" s="37" t="s">
        <v>48</v>
      </c>
    </row>
    <row r="128" spans="1:4">
      <c r="A128" s="6"/>
      <c r="B128" s="6" t="s">
        <v>727</v>
      </c>
      <c r="C128" s="7" t="s">
        <v>726</v>
      </c>
      <c r="D128" s="37" t="s">
        <v>48</v>
      </c>
    </row>
    <row r="129" spans="1:4">
      <c r="A129" s="6"/>
      <c r="B129" s="6" t="s">
        <v>728</v>
      </c>
      <c r="C129" s="7" t="s">
        <v>255</v>
      </c>
      <c r="D129" s="37" t="s">
        <v>48</v>
      </c>
    </row>
    <row r="130" spans="1:4">
      <c r="A130" s="6"/>
      <c r="B130" s="6" t="s">
        <v>729</v>
      </c>
      <c r="C130" s="7" t="s">
        <v>255</v>
      </c>
      <c r="D130" s="37" t="s">
        <v>48</v>
      </c>
    </row>
    <row r="131" spans="1:4">
      <c r="A131" s="6"/>
      <c r="B131" s="6" t="s">
        <v>730</v>
      </c>
      <c r="C131" s="7" t="s">
        <v>255</v>
      </c>
      <c r="D131" s="37" t="s">
        <v>48</v>
      </c>
    </row>
    <row r="132" spans="1:4">
      <c r="A132" s="6"/>
      <c r="B132" s="6" t="s">
        <v>731</v>
      </c>
      <c r="C132" s="7" t="s">
        <v>255</v>
      </c>
      <c r="D132" s="37" t="s">
        <v>48</v>
      </c>
    </row>
    <row r="133" spans="1:4">
      <c r="A133" s="6"/>
      <c r="B133" s="6" t="s">
        <v>732</v>
      </c>
      <c r="C133" s="7" t="s">
        <v>255</v>
      </c>
      <c r="D133" s="37" t="s">
        <v>48</v>
      </c>
    </row>
    <row r="134" spans="1:4">
      <c r="A134" s="6"/>
      <c r="B134" s="6" t="s">
        <v>733</v>
      </c>
      <c r="C134" s="7" t="s">
        <v>734</v>
      </c>
      <c r="D134" s="37" t="s">
        <v>48</v>
      </c>
    </row>
    <row r="135" spans="1:4">
      <c r="A135" s="6"/>
      <c r="B135" s="6" t="s">
        <v>735</v>
      </c>
      <c r="C135" s="7" t="s">
        <v>734</v>
      </c>
      <c r="D135" s="37" t="s">
        <v>48</v>
      </c>
    </row>
    <row r="136" spans="1:4">
      <c r="A136" s="6"/>
      <c r="B136" s="6" t="s">
        <v>736</v>
      </c>
      <c r="C136" s="7" t="s">
        <v>737</v>
      </c>
      <c r="D136" s="37" t="s">
        <v>48</v>
      </c>
    </row>
    <row r="137" spans="1:4">
      <c r="A137" s="6"/>
      <c r="B137" s="6" t="s">
        <v>738</v>
      </c>
      <c r="C137" s="7" t="s">
        <v>739</v>
      </c>
      <c r="D137" s="37" t="s">
        <v>48</v>
      </c>
    </row>
    <row r="138" spans="1:4">
      <c r="A138" s="6"/>
      <c r="B138" s="6" t="s">
        <v>740</v>
      </c>
      <c r="C138" s="7" t="s">
        <v>739</v>
      </c>
      <c r="D138" s="37" t="s">
        <v>48</v>
      </c>
    </row>
    <row r="139" spans="1:4">
      <c r="A139" s="6"/>
      <c r="B139" s="6" t="s">
        <v>741</v>
      </c>
      <c r="C139" s="7" t="s">
        <v>742</v>
      </c>
      <c r="D139" s="37" t="s">
        <v>48</v>
      </c>
    </row>
    <row r="140" spans="1:4">
      <c r="A140" s="6"/>
      <c r="B140" s="6" t="s">
        <v>743</v>
      </c>
      <c r="C140" s="7" t="s">
        <v>744</v>
      </c>
      <c r="D140" s="37" t="s">
        <v>48</v>
      </c>
    </row>
    <row r="141" spans="1:4">
      <c r="A141" s="6"/>
      <c r="B141" s="6" t="s">
        <v>745</v>
      </c>
      <c r="C141" s="7" t="s">
        <v>744</v>
      </c>
      <c r="D141" s="37" t="s">
        <v>48</v>
      </c>
    </row>
    <row r="142" spans="1:4">
      <c r="A142" s="6"/>
      <c r="B142" s="6" t="s">
        <v>746</v>
      </c>
      <c r="C142" s="7" t="s">
        <v>744</v>
      </c>
      <c r="D142" s="37" t="s">
        <v>48</v>
      </c>
    </row>
    <row r="143" spans="1:4">
      <c r="A143" s="6"/>
      <c r="B143" s="6" t="s">
        <v>747</v>
      </c>
      <c r="C143" s="7" t="s">
        <v>748</v>
      </c>
      <c r="D143" s="37" t="s">
        <v>48</v>
      </c>
    </row>
    <row r="144" spans="1:4">
      <c r="A144" s="6"/>
      <c r="B144" s="6" t="s">
        <v>749</v>
      </c>
      <c r="C144" s="7" t="s">
        <v>748</v>
      </c>
      <c r="D144" s="37" t="s">
        <v>48</v>
      </c>
    </row>
    <row r="145" spans="1:4">
      <c r="A145" s="6"/>
      <c r="B145" s="6" t="s">
        <v>750</v>
      </c>
      <c r="C145" s="7" t="s">
        <v>748</v>
      </c>
      <c r="D145" s="37" t="s">
        <v>48</v>
      </c>
    </row>
    <row r="146" spans="1:4">
      <c r="A146" s="6"/>
      <c r="B146" s="6" t="s">
        <v>751</v>
      </c>
      <c r="C146" s="7" t="s">
        <v>744</v>
      </c>
      <c r="D146" s="37" t="s">
        <v>48</v>
      </c>
    </row>
    <row r="147" spans="1:4">
      <c r="A147" s="6"/>
      <c r="B147" s="6" t="s">
        <v>752</v>
      </c>
      <c r="C147" s="7" t="s">
        <v>753</v>
      </c>
      <c r="D147" s="37" t="s">
        <v>48</v>
      </c>
    </row>
    <row r="148" spans="1:4">
      <c r="A148" s="6"/>
      <c r="B148" s="6" t="s">
        <v>754</v>
      </c>
      <c r="C148" s="7" t="s">
        <v>755</v>
      </c>
      <c r="D148" s="37" t="s">
        <v>48</v>
      </c>
    </row>
    <row r="149" spans="1:4">
      <c r="A149" s="6"/>
      <c r="B149" s="6" t="s">
        <v>756</v>
      </c>
      <c r="C149" s="7" t="s">
        <v>757</v>
      </c>
      <c r="D149" s="37" t="s">
        <v>48</v>
      </c>
    </row>
    <row r="150" spans="1:4">
      <c r="A150" s="6"/>
      <c r="B150" s="6" t="s">
        <v>758</v>
      </c>
      <c r="C150" s="7" t="s">
        <v>757</v>
      </c>
      <c r="D150" s="37" t="s">
        <v>48</v>
      </c>
    </row>
    <row r="151" spans="1:4">
      <c r="A151" s="6"/>
      <c r="B151" s="6" t="s">
        <v>759</v>
      </c>
      <c r="C151" s="7" t="s">
        <v>757</v>
      </c>
      <c r="D151" s="37" t="s">
        <v>48</v>
      </c>
    </row>
    <row r="152" spans="1:4">
      <c r="A152" s="6"/>
      <c r="B152" s="6" t="s">
        <v>760</v>
      </c>
      <c r="C152" s="7" t="s">
        <v>757</v>
      </c>
      <c r="D152" s="37" t="s">
        <v>48</v>
      </c>
    </row>
    <row r="153" spans="1:4">
      <c r="A153" s="6"/>
      <c r="B153" s="8" t="s">
        <v>761</v>
      </c>
      <c r="C153" s="8" t="s">
        <v>646</v>
      </c>
      <c r="D153" s="103" t="s">
        <v>48</v>
      </c>
    </row>
    <row r="154" spans="1:4">
      <c r="A154" s="6"/>
      <c r="B154" s="31" t="s">
        <v>761</v>
      </c>
      <c r="C154" s="8" t="s">
        <v>582</v>
      </c>
      <c r="D154" s="103" t="s">
        <v>48</v>
      </c>
    </row>
    <row r="155" spans="1:4">
      <c r="A155" s="6"/>
      <c r="B155" s="8" t="s">
        <v>762</v>
      </c>
      <c r="C155" s="8" t="s">
        <v>763</v>
      </c>
      <c r="D155" s="103" t="s">
        <v>48</v>
      </c>
    </row>
    <row r="156" spans="1:4">
      <c r="A156" s="6"/>
      <c r="B156" s="8" t="s">
        <v>764</v>
      </c>
      <c r="C156" s="8" t="s">
        <v>763</v>
      </c>
      <c r="D156" s="103" t="s">
        <v>48</v>
      </c>
    </row>
    <row r="157" spans="1:4">
      <c r="A157" s="6"/>
      <c r="B157" s="8" t="s">
        <v>765</v>
      </c>
      <c r="C157" s="8" t="s">
        <v>766</v>
      </c>
      <c r="D157" s="103" t="s">
        <v>48</v>
      </c>
    </row>
    <row r="158" spans="1:4">
      <c r="A158" s="6"/>
      <c r="B158" s="8" t="s">
        <v>767</v>
      </c>
      <c r="C158" s="8" t="s">
        <v>768</v>
      </c>
      <c r="D158" s="103" t="s">
        <v>769</v>
      </c>
    </row>
    <row r="159" spans="1:4">
      <c r="A159" s="6"/>
      <c r="B159" s="8" t="s">
        <v>770</v>
      </c>
      <c r="C159" s="8" t="s">
        <v>771</v>
      </c>
      <c r="D159" s="103" t="s">
        <v>769</v>
      </c>
    </row>
    <row r="160" spans="1:4">
      <c r="A160" s="6"/>
      <c r="B160" s="8" t="s">
        <v>772</v>
      </c>
      <c r="C160" s="8" t="s">
        <v>771</v>
      </c>
      <c r="D160" s="103" t="s">
        <v>769</v>
      </c>
    </row>
    <row r="161" spans="1:4">
      <c r="A161" s="36" t="s">
        <v>773</v>
      </c>
      <c r="B161" s="37" t="s">
        <v>774</v>
      </c>
      <c r="C161" s="36" t="s">
        <v>734</v>
      </c>
      <c r="D161" s="37" t="s">
        <v>48</v>
      </c>
    </row>
    <row r="162" spans="1:4">
      <c r="A162" s="36"/>
      <c r="B162" s="37" t="s">
        <v>775</v>
      </c>
      <c r="C162" s="36" t="s">
        <v>734</v>
      </c>
      <c r="D162" s="37" t="s">
        <v>48</v>
      </c>
    </row>
    <row r="163" spans="1:4">
      <c r="A163" s="36"/>
      <c r="B163" s="37" t="s">
        <v>776</v>
      </c>
      <c r="C163" s="36" t="s">
        <v>734</v>
      </c>
      <c r="D163" s="37" t="s">
        <v>48</v>
      </c>
    </row>
    <row r="164" spans="1:4">
      <c r="A164" s="36"/>
      <c r="B164" s="37" t="s">
        <v>777</v>
      </c>
      <c r="C164" s="36" t="s">
        <v>734</v>
      </c>
      <c r="D164" s="37" t="s">
        <v>48</v>
      </c>
    </row>
    <row r="165" spans="1:4">
      <c r="A165" s="36"/>
      <c r="B165" s="37" t="s">
        <v>778</v>
      </c>
      <c r="C165" s="36" t="s">
        <v>255</v>
      </c>
      <c r="D165" s="37" t="s">
        <v>48</v>
      </c>
    </row>
    <row r="166" spans="1:4">
      <c r="A166" s="36"/>
      <c r="B166" s="37" t="s">
        <v>779</v>
      </c>
      <c r="C166" s="36" t="s">
        <v>734</v>
      </c>
      <c r="D166" s="37" t="s">
        <v>48</v>
      </c>
    </row>
    <row r="167" spans="1:4">
      <c r="A167" s="36"/>
      <c r="B167" s="37" t="s">
        <v>780</v>
      </c>
      <c r="C167" s="36" t="s">
        <v>595</v>
      </c>
      <c r="D167" s="37" t="s">
        <v>48</v>
      </c>
    </row>
    <row r="168" spans="1:4">
      <c r="A168" s="36"/>
      <c r="B168" s="37" t="s">
        <v>781</v>
      </c>
      <c r="C168" s="36" t="s">
        <v>734</v>
      </c>
      <c r="D168" s="37" t="s">
        <v>48</v>
      </c>
    </row>
    <row r="169" spans="1:4">
      <c r="A169" s="36"/>
      <c r="B169" s="37" t="s">
        <v>782</v>
      </c>
      <c r="C169" s="36" t="s">
        <v>47</v>
      </c>
      <c r="D169" s="37" t="s">
        <v>48</v>
      </c>
    </row>
    <row r="170" spans="1:4">
      <c r="A170" s="36"/>
      <c r="B170" s="37" t="s">
        <v>783</v>
      </c>
      <c r="C170" s="36" t="s">
        <v>47</v>
      </c>
      <c r="D170" s="37" t="s">
        <v>48</v>
      </c>
    </row>
    <row r="171" spans="1:4">
      <c r="A171" s="6" t="s">
        <v>784</v>
      </c>
      <c r="B171" s="6" t="s">
        <v>785</v>
      </c>
      <c r="C171" s="7" t="s">
        <v>786</v>
      </c>
      <c r="D171" s="37" t="s">
        <v>48</v>
      </c>
    </row>
    <row r="172" spans="1:4">
      <c r="A172" s="6"/>
      <c r="B172" s="6" t="s">
        <v>787</v>
      </c>
      <c r="C172" s="7" t="s">
        <v>786</v>
      </c>
      <c r="D172" s="37" t="s">
        <v>48</v>
      </c>
    </row>
    <row r="173" spans="1:4">
      <c r="A173" s="6"/>
      <c r="B173" s="6" t="s">
        <v>788</v>
      </c>
      <c r="C173" s="7" t="s">
        <v>789</v>
      </c>
      <c r="D173" s="37" t="s">
        <v>48</v>
      </c>
    </row>
    <row r="174" spans="1:4">
      <c r="A174" s="6"/>
      <c r="B174" s="6" t="s">
        <v>785</v>
      </c>
      <c r="C174" s="7" t="s">
        <v>789</v>
      </c>
      <c r="D174" s="37" t="s">
        <v>48</v>
      </c>
    </row>
    <row r="175" spans="1:4">
      <c r="A175" s="6"/>
      <c r="B175" s="6" t="s">
        <v>790</v>
      </c>
      <c r="C175" s="7" t="s">
        <v>791</v>
      </c>
      <c r="D175" s="37" t="s">
        <v>48</v>
      </c>
    </row>
    <row r="176" spans="1:4">
      <c r="A176" s="6"/>
      <c r="B176" s="6" t="s">
        <v>792</v>
      </c>
      <c r="C176" s="7" t="s">
        <v>791</v>
      </c>
      <c r="D176" s="37" t="s">
        <v>48</v>
      </c>
    </row>
    <row r="177" spans="1:4">
      <c r="A177" s="6"/>
      <c r="B177" s="6" t="s">
        <v>793</v>
      </c>
      <c r="C177" s="7" t="s">
        <v>794</v>
      </c>
      <c r="D177" s="37" t="s">
        <v>48</v>
      </c>
    </row>
    <row r="178" spans="1:4">
      <c r="A178" s="6"/>
      <c r="B178" s="6" t="s">
        <v>795</v>
      </c>
      <c r="C178" s="7" t="s">
        <v>794</v>
      </c>
      <c r="D178" s="37" t="s">
        <v>48</v>
      </c>
    </row>
    <row r="179" spans="1:4">
      <c r="A179" s="6"/>
      <c r="B179" s="6" t="s">
        <v>796</v>
      </c>
      <c r="C179" s="7" t="s">
        <v>794</v>
      </c>
      <c r="D179" s="37" t="s">
        <v>48</v>
      </c>
    </row>
    <row r="180" spans="1:4">
      <c r="A180" s="6"/>
      <c r="B180" s="6" t="s">
        <v>797</v>
      </c>
      <c r="C180" s="7" t="s">
        <v>794</v>
      </c>
      <c r="D180" s="37" t="s">
        <v>48</v>
      </c>
    </row>
    <row r="181" spans="1:4">
      <c r="A181" s="6"/>
      <c r="B181" s="6" t="s">
        <v>798</v>
      </c>
      <c r="C181" s="7" t="s">
        <v>794</v>
      </c>
      <c r="D181" s="37" t="s">
        <v>48</v>
      </c>
    </row>
    <row r="182" spans="1:4">
      <c r="A182" s="6"/>
      <c r="B182" s="6" t="s">
        <v>799</v>
      </c>
      <c r="C182" s="7" t="s">
        <v>800</v>
      </c>
      <c r="D182" s="37" t="s">
        <v>48</v>
      </c>
    </row>
    <row r="183" spans="1:4">
      <c r="A183" s="6"/>
      <c r="B183" s="6" t="s">
        <v>801</v>
      </c>
      <c r="C183" s="7" t="s">
        <v>148</v>
      </c>
      <c r="D183" s="37" t="s">
        <v>48</v>
      </c>
    </row>
    <row r="184" spans="1:4">
      <c r="A184" s="6"/>
      <c r="B184" s="6" t="s">
        <v>801</v>
      </c>
      <c r="C184" s="7" t="s">
        <v>802</v>
      </c>
      <c r="D184" s="37" t="s">
        <v>48</v>
      </c>
    </row>
    <row r="185" spans="1:4">
      <c r="A185" s="6"/>
      <c r="B185" s="6" t="s">
        <v>803</v>
      </c>
      <c r="C185" s="7" t="s">
        <v>734</v>
      </c>
      <c r="D185" s="37" t="s">
        <v>48</v>
      </c>
    </row>
    <row r="186" spans="1:4">
      <c r="A186" s="6"/>
      <c r="B186" s="6" t="s">
        <v>804</v>
      </c>
      <c r="C186" s="7" t="s">
        <v>734</v>
      </c>
      <c r="D186" s="37" t="s">
        <v>48</v>
      </c>
    </row>
    <row r="187" spans="1:4">
      <c r="A187" s="6"/>
      <c r="B187" s="6" t="s">
        <v>805</v>
      </c>
      <c r="C187" s="7" t="s">
        <v>734</v>
      </c>
      <c r="D187" s="37" t="s">
        <v>48</v>
      </c>
    </row>
    <row r="188" spans="1:4">
      <c r="A188" s="6" t="s">
        <v>806</v>
      </c>
      <c r="B188" s="6" t="s">
        <v>807</v>
      </c>
      <c r="C188" s="7" t="s">
        <v>808</v>
      </c>
      <c r="D188" s="37" t="s">
        <v>48</v>
      </c>
    </row>
    <row r="189" spans="1:4">
      <c r="A189" s="6"/>
      <c r="B189" s="6" t="s">
        <v>809</v>
      </c>
      <c r="C189" s="7" t="s">
        <v>255</v>
      </c>
      <c r="D189" s="37" t="s">
        <v>48</v>
      </c>
    </row>
    <row r="190" spans="1:4">
      <c r="A190" s="114" t="s">
        <v>810</v>
      </c>
      <c r="B190" s="8" t="s">
        <v>811</v>
      </c>
      <c r="C190" s="8" t="s">
        <v>812</v>
      </c>
      <c r="D190" s="103" t="s">
        <v>48</v>
      </c>
    </row>
    <row r="191" spans="1:4">
      <c r="A191" s="114"/>
      <c r="B191" s="8" t="s">
        <v>813</v>
      </c>
      <c r="C191" s="8" t="s">
        <v>812</v>
      </c>
      <c r="D191" s="103" t="s">
        <v>48</v>
      </c>
    </row>
    <row r="192" spans="1:4">
      <c r="A192" s="114"/>
      <c r="B192" s="8" t="s">
        <v>814</v>
      </c>
      <c r="C192" s="8" t="s">
        <v>812</v>
      </c>
      <c r="D192" s="103" t="s">
        <v>48</v>
      </c>
    </row>
    <row r="193" spans="1:4">
      <c r="A193" s="114"/>
      <c r="B193" s="8" t="s">
        <v>815</v>
      </c>
      <c r="C193" s="8" t="s">
        <v>816</v>
      </c>
      <c r="D193" s="103" t="s">
        <v>48</v>
      </c>
    </row>
    <row r="194" spans="1:4">
      <c r="A194" s="114"/>
      <c r="B194" s="8" t="s">
        <v>815</v>
      </c>
      <c r="C194" s="8" t="s">
        <v>812</v>
      </c>
      <c r="D194" s="103" t="s">
        <v>48</v>
      </c>
    </row>
    <row r="195" spans="1:4">
      <c r="A195" s="114"/>
      <c r="B195" s="8" t="s">
        <v>817</v>
      </c>
      <c r="C195" s="8" t="s">
        <v>812</v>
      </c>
      <c r="D195" s="103" t="s">
        <v>48</v>
      </c>
    </row>
    <row r="196" spans="1:4">
      <c r="A196" s="114"/>
      <c r="B196" s="8" t="s">
        <v>818</v>
      </c>
      <c r="C196" s="8" t="s">
        <v>812</v>
      </c>
      <c r="D196" s="103" t="s">
        <v>48</v>
      </c>
    </row>
    <row r="197" spans="1:4">
      <c r="A197" s="114"/>
      <c r="B197" s="8" t="s">
        <v>819</v>
      </c>
      <c r="C197" s="8" t="s">
        <v>812</v>
      </c>
      <c r="D197" s="103" t="s">
        <v>48</v>
      </c>
    </row>
    <row r="198" spans="1:4">
      <c r="A198" s="114"/>
      <c r="B198" s="8" t="s">
        <v>820</v>
      </c>
      <c r="C198" s="8" t="s">
        <v>812</v>
      </c>
      <c r="D198" s="103" t="s">
        <v>48</v>
      </c>
    </row>
    <row r="199" spans="1:4">
      <c r="A199" s="114"/>
      <c r="B199" s="8" t="s">
        <v>821</v>
      </c>
      <c r="C199" s="8" t="s">
        <v>812</v>
      </c>
      <c r="D199" s="103" t="s">
        <v>48</v>
      </c>
    </row>
    <row r="200" spans="1:4">
      <c r="A200" s="36" t="s">
        <v>822</v>
      </c>
      <c r="B200" s="37" t="s">
        <v>823</v>
      </c>
      <c r="C200" s="36" t="s">
        <v>824</v>
      </c>
      <c r="D200" s="37" t="s">
        <v>48</v>
      </c>
    </row>
    <row r="201" spans="1:4">
      <c r="A201" s="36"/>
      <c r="B201" s="37" t="s">
        <v>825</v>
      </c>
      <c r="C201" s="36" t="s">
        <v>826</v>
      </c>
      <c r="D201" s="37" t="s">
        <v>48</v>
      </c>
    </row>
    <row r="202" spans="1:4">
      <c r="A202" s="10" t="s">
        <v>827</v>
      </c>
      <c r="B202" s="8" t="s">
        <v>828</v>
      </c>
      <c r="C202" s="37" t="s">
        <v>829</v>
      </c>
      <c r="D202" s="103" t="s">
        <v>48</v>
      </c>
    </row>
    <row r="203" spans="1:4">
      <c r="A203" s="10"/>
      <c r="B203" s="115" t="s">
        <v>830</v>
      </c>
      <c r="C203" s="37" t="s">
        <v>829</v>
      </c>
      <c r="D203" s="103" t="s">
        <v>48</v>
      </c>
    </row>
    <row r="204" spans="1:4">
      <c r="A204" s="10"/>
      <c r="B204" s="8" t="s">
        <v>831</v>
      </c>
      <c r="C204" s="37" t="s">
        <v>829</v>
      </c>
      <c r="D204" s="103" t="s">
        <v>48</v>
      </c>
    </row>
    <row r="205" spans="1:4">
      <c r="A205" s="10"/>
      <c r="B205" s="8" t="s">
        <v>832</v>
      </c>
      <c r="C205" s="37" t="s">
        <v>833</v>
      </c>
      <c r="D205" s="103" t="s">
        <v>48</v>
      </c>
    </row>
    <row r="206" spans="1:4">
      <c r="A206" s="10"/>
      <c r="B206" s="8" t="s">
        <v>831</v>
      </c>
      <c r="C206" s="8" t="s">
        <v>833</v>
      </c>
      <c r="D206" s="103" t="s">
        <v>48</v>
      </c>
    </row>
    <row r="207" spans="1:4">
      <c r="A207" s="10"/>
      <c r="B207" s="8" t="s">
        <v>834</v>
      </c>
      <c r="C207" s="8" t="s">
        <v>835</v>
      </c>
      <c r="D207" s="103" t="s">
        <v>48</v>
      </c>
    </row>
    <row r="208" spans="1:4">
      <c r="A208" s="10"/>
      <c r="B208" s="8" t="s">
        <v>836</v>
      </c>
      <c r="C208" s="8" t="s">
        <v>835</v>
      </c>
      <c r="D208" s="103" t="s">
        <v>48</v>
      </c>
    </row>
    <row r="209" spans="1:4">
      <c r="A209" s="10"/>
      <c r="B209" s="8" t="s">
        <v>837</v>
      </c>
      <c r="C209" s="8" t="s">
        <v>835</v>
      </c>
      <c r="D209" s="103" t="s">
        <v>48</v>
      </c>
    </row>
    <row r="210" spans="1:4">
      <c r="A210" s="10"/>
      <c r="B210" s="8" t="s">
        <v>838</v>
      </c>
      <c r="C210" s="8" t="s">
        <v>839</v>
      </c>
      <c r="D210" s="103" t="s">
        <v>48</v>
      </c>
    </row>
    <row r="211" spans="1:4">
      <c r="A211" s="10"/>
      <c r="B211" s="8" t="s">
        <v>840</v>
      </c>
      <c r="C211" s="8" t="s">
        <v>789</v>
      </c>
      <c r="D211" s="103" t="s">
        <v>48</v>
      </c>
    </row>
    <row r="212" spans="1:4">
      <c r="A212" s="10"/>
      <c r="B212" s="8" t="s">
        <v>841</v>
      </c>
      <c r="C212" s="8" t="s">
        <v>789</v>
      </c>
      <c r="D212" s="103" t="s">
        <v>48</v>
      </c>
    </row>
    <row r="213" spans="1:4">
      <c r="A213" s="10"/>
      <c r="B213" s="8" t="s">
        <v>842</v>
      </c>
      <c r="C213" s="8" t="s">
        <v>829</v>
      </c>
      <c r="D213" s="103" t="s">
        <v>48</v>
      </c>
    </row>
    <row r="214" spans="1:4">
      <c r="A214" s="10"/>
      <c r="B214" s="8" t="s">
        <v>843</v>
      </c>
      <c r="C214" s="8" t="s">
        <v>829</v>
      </c>
      <c r="D214" s="103" t="s">
        <v>48</v>
      </c>
    </row>
    <row r="215" spans="1:4">
      <c r="A215" s="10"/>
      <c r="B215" s="8" t="s">
        <v>844</v>
      </c>
      <c r="C215" s="8" t="s">
        <v>829</v>
      </c>
      <c r="D215" s="103" t="s">
        <v>48</v>
      </c>
    </row>
    <row r="216" spans="1:4">
      <c r="A216" s="10"/>
      <c r="B216" s="8" t="s">
        <v>845</v>
      </c>
      <c r="C216" s="8" t="s">
        <v>829</v>
      </c>
      <c r="D216" s="103" t="s">
        <v>48</v>
      </c>
    </row>
    <row r="217" spans="1:4">
      <c r="A217" s="10"/>
      <c r="B217" s="8" t="s">
        <v>846</v>
      </c>
      <c r="C217" s="8" t="s">
        <v>847</v>
      </c>
      <c r="D217" s="103" t="s">
        <v>769</v>
      </c>
    </row>
    <row r="218" spans="1:4">
      <c r="A218" s="10"/>
      <c r="B218" s="8" t="s">
        <v>848</v>
      </c>
      <c r="C218" s="8" t="s">
        <v>849</v>
      </c>
      <c r="D218" s="103" t="s">
        <v>48</v>
      </c>
    </row>
    <row r="219" spans="1:4">
      <c r="A219" s="10"/>
      <c r="B219" s="8" t="s">
        <v>850</v>
      </c>
      <c r="C219" s="8" t="s">
        <v>849</v>
      </c>
      <c r="D219" s="103" t="s">
        <v>48</v>
      </c>
    </row>
    <row r="220" spans="1:4">
      <c r="A220" s="10"/>
      <c r="B220" s="8" t="s">
        <v>851</v>
      </c>
      <c r="C220" s="8" t="s">
        <v>849</v>
      </c>
      <c r="D220" s="103" t="s">
        <v>48</v>
      </c>
    </row>
    <row r="221" spans="1:4">
      <c r="A221" s="10"/>
      <c r="B221" s="8" t="s">
        <v>852</v>
      </c>
      <c r="C221" s="8" t="s">
        <v>849</v>
      </c>
      <c r="D221" s="103" t="s">
        <v>48</v>
      </c>
    </row>
    <row r="222" spans="1:4">
      <c r="A222" s="10"/>
      <c r="B222" s="8" t="s">
        <v>853</v>
      </c>
      <c r="C222" s="8" t="s">
        <v>849</v>
      </c>
      <c r="D222" s="103" t="s">
        <v>48</v>
      </c>
    </row>
    <row r="223" spans="1:4">
      <c r="A223" s="10"/>
      <c r="B223" s="8" t="s">
        <v>854</v>
      </c>
      <c r="C223" s="8" t="s">
        <v>849</v>
      </c>
      <c r="D223" s="103" t="s">
        <v>48</v>
      </c>
    </row>
    <row r="224" spans="1:4">
      <c r="A224" s="8" t="s">
        <v>855</v>
      </c>
      <c r="B224" s="36" t="s">
        <v>856</v>
      </c>
      <c r="C224" s="10" t="s">
        <v>734</v>
      </c>
      <c r="D224" s="10" t="s">
        <v>48</v>
      </c>
    </row>
    <row r="225" spans="1:4">
      <c r="A225" s="8"/>
      <c r="B225" s="36" t="s">
        <v>857</v>
      </c>
      <c r="C225" s="10" t="s">
        <v>734</v>
      </c>
      <c r="D225" s="10" t="s">
        <v>48</v>
      </c>
    </row>
    <row r="226" spans="1:4">
      <c r="A226" s="8"/>
      <c r="B226" s="36" t="s">
        <v>858</v>
      </c>
      <c r="C226" s="10" t="s">
        <v>734</v>
      </c>
      <c r="D226" s="10" t="s">
        <v>48</v>
      </c>
    </row>
    <row r="227" spans="1:4">
      <c r="A227" s="8"/>
      <c r="B227" s="36" t="s">
        <v>859</v>
      </c>
      <c r="C227" s="10" t="s">
        <v>734</v>
      </c>
      <c r="D227" s="10" t="s">
        <v>48</v>
      </c>
    </row>
    <row r="228" spans="1:4">
      <c r="A228" s="8"/>
      <c r="B228" s="36" t="s">
        <v>860</v>
      </c>
      <c r="C228" s="10" t="s">
        <v>734</v>
      </c>
      <c r="D228" s="10" t="s">
        <v>48</v>
      </c>
    </row>
    <row r="229" spans="1:4">
      <c r="A229" s="8"/>
      <c r="B229" s="36" t="s">
        <v>861</v>
      </c>
      <c r="C229" s="10" t="s">
        <v>734</v>
      </c>
      <c r="D229" s="10" t="s">
        <v>48</v>
      </c>
    </row>
    <row r="230" spans="1:4">
      <c r="A230" s="8"/>
      <c r="B230" s="36" t="s">
        <v>856</v>
      </c>
      <c r="C230" s="10" t="s">
        <v>726</v>
      </c>
      <c r="D230" s="10" t="s">
        <v>48</v>
      </c>
    </row>
    <row r="231" spans="1:4">
      <c r="A231" s="8"/>
      <c r="B231" s="36" t="s">
        <v>857</v>
      </c>
      <c r="C231" s="10" t="s">
        <v>726</v>
      </c>
      <c r="D231" s="10" t="s">
        <v>48</v>
      </c>
    </row>
    <row r="232" spans="1:4">
      <c r="A232" s="8"/>
      <c r="B232" s="36" t="s">
        <v>862</v>
      </c>
      <c r="C232" s="10" t="s">
        <v>726</v>
      </c>
      <c r="D232" s="10" t="s">
        <v>48</v>
      </c>
    </row>
    <row r="233" spans="1:4">
      <c r="A233" s="10" t="s">
        <v>863</v>
      </c>
      <c r="B233" s="8" t="s">
        <v>864</v>
      </c>
      <c r="C233" s="8" t="s">
        <v>812</v>
      </c>
      <c r="D233" s="103" t="s">
        <v>48</v>
      </c>
    </row>
    <row r="234" spans="1:4">
      <c r="A234" s="114" t="s">
        <v>865</v>
      </c>
      <c r="B234" s="8" t="s">
        <v>866</v>
      </c>
      <c r="C234" s="8" t="s">
        <v>867</v>
      </c>
      <c r="D234" s="103" t="s">
        <v>48</v>
      </c>
    </row>
    <row r="235" spans="1:4">
      <c r="A235" s="114"/>
      <c r="B235" s="8" t="s">
        <v>868</v>
      </c>
      <c r="C235" s="8" t="s">
        <v>869</v>
      </c>
      <c r="D235" s="103" t="s">
        <v>48</v>
      </c>
    </row>
    <row r="236" spans="1:4">
      <c r="A236" s="114"/>
      <c r="B236" s="8" t="s">
        <v>870</v>
      </c>
      <c r="C236" s="37" t="s">
        <v>871</v>
      </c>
      <c r="D236" s="103" t="s">
        <v>48</v>
      </c>
    </row>
    <row r="237" spans="1:4">
      <c r="A237" s="114"/>
      <c r="B237" s="8" t="s">
        <v>872</v>
      </c>
      <c r="C237" s="37" t="s">
        <v>873</v>
      </c>
      <c r="D237" s="103" t="s">
        <v>48</v>
      </c>
    </row>
    <row r="238" spans="1:4">
      <c r="A238" s="114"/>
      <c r="B238" s="8" t="s">
        <v>874</v>
      </c>
      <c r="C238" s="37" t="s">
        <v>873</v>
      </c>
      <c r="D238" s="103" t="s">
        <v>48</v>
      </c>
    </row>
    <row r="239" spans="1:4">
      <c r="A239" s="114"/>
      <c r="B239" s="8" t="s">
        <v>875</v>
      </c>
      <c r="C239" s="37" t="s">
        <v>876</v>
      </c>
      <c r="D239" s="103" t="s">
        <v>48</v>
      </c>
    </row>
    <row r="240" spans="1:4">
      <c r="A240" s="114"/>
      <c r="B240" s="8" t="s">
        <v>877</v>
      </c>
      <c r="C240" s="37" t="s">
        <v>876</v>
      </c>
      <c r="D240" s="103" t="s">
        <v>48</v>
      </c>
    </row>
    <row r="241" spans="1:4">
      <c r="A241" s="114"/>
      <c r="B241" s="8" t="s">
        <v>878</v>
      </c>
      <c r="C241" s="37" t="s">
        <v>879</v>
      </c>
      <c r="D241" s="103" t="s">
        <v>48</v>
      </c>
    </row>
    <row r="242" spans="1:4">
      <c r="A242" s="114"/>
      <c r="B242" s="8" t="s">
        <v>880</v>
      </c>
      <c r="C242" s="37" t="s">
        <v>881</v>
      </c>
      <c r="D242" s="103" t="s">
        <v>48</v>
      </c>
    </row>
    <row r="243" spans="1:4">
      <c r="A243" s="114"/>
      <c r="B243" s="8" t="s">
        <v>882</v>
      </c>
      <c r="C243" s="37" t="s">
        <v>881</v>
      </c>
      <c r="D243" s="103" t="s">
        <v>48</v>
      </c>
    </row>
    <row r="244" spans="1:4">
      <c r="A244" s="114"/>
      <c r="B244" s="8" t="s">
        <v>883</v>
      </c>
      <c r="C244" s="37" t="s">
        <v>881</v>
      </c>
      <c r="D244" s="103" t="s">
        <v>48</v>
      </c>
    </row>
    <row r="245" spans="1:4">
      <c r="A245" s="114"/>
      <c r="B245" s="8" t="s">
        <v>884</v>
      </c>
      <c r="C245" s="37" t="s">
        <v>885</v>
      </c>
      <c r="D245" s="103" t="s">
        <v>48</v>
      </c>
    </row>
    <row r="246" spans="1:4">
      <c r="A246" s="114"/>
      <c r="B246" s="8" t="s">
        <v>886</v>
      </c>
      <c r="C246" s="37" t="s">
        <v>887</v>
      </c>
      <c r="D246" s="103" t="s">
        <v>7</v>
      </c>
    </row>
    <row r="247" spans="1:4">
      <c r="A247" s="33" t="s">
        <v>888</v>
      </c>
      <c r="B247" s="116" t="s">
        <v>889</v>
      </c>
      <c r="C247" s="110" t="s">
        <v>890</v>
      </c>
      <c r="D247" s="110" t="s">
        <v>769</v>
      </c>
    </row>
    <row r="248" spans="1:4">
      <c r="A248" s="33"/>
      <c r="B248" s="116" t="s">
        <v>889</v>
      </c>
      <c r="C248" s="110" t="s">
        <v>891</v>
      </c>
      <c r="D248" s="110" t="s">
        <v>135</v>
      </c>
    </row>
    <row r="249" spans="1:4">
      <c r="A249" s="33"/>
      <c r="B249" s="33" t="s">
        <v>892</v>
      </c>
      <c r="C249" s="33" t="s">
        <v>890</v>
      </c>
      <c r="D249" s="33" t="s">
        <v>769</v>
      </c>
    </row>
    <row r="250" spans="1:4">
      <c r="A250" s="33"/>
      <c r="B250" s="33" t="s">
        <v>892</v>
      </c>
      <c r="C250" s="33" t="s">
        <v>891</v>
      </c>
      <c r="D250" s="33" t="s">
        <v>135</v>
      </c>
    </row>
    <row r="251" spans="1:4">
      <c r="A251" s="33"/>
      <c r="B251" s="33" t="s">
        <v>893</v>
      </c>
      <c r="C251" s="33" t="s">
        <v>894</v>
      </c>
      <c r="D251" s="33" t="s">
        <v>7</v>
      </c>
    </row>
    <row r="252" spans="1:4">
      <c r="A252" s="33"/>
      <c r="B252" s="33" t="s">
        <v>895</v>
      </c>
      <c r="C252" s="33" t="s">
        <v>894</v>
      </c>
      <c r="D252" s="33" t="s">
        <v>7</v>
      </c>
    </row>
    <row r="253" spans="1:4">
      <c r="A253" s="33"/>
      <c r="B253" s="33" t="s">
        <v>896</v>
      </c>
      <c r="C253" s="33" t="s">
        <v>897</v>
      </c>
      <c r="D253" s="33" t="s">
        <v>769</v>
      </c>
    </row>
    <row r="254" spans="1:4">
      <c r="A254" s="33"/>
      <c r="B254" s="33" t="s">
        <v>898</v>
      </c>
      <c r="C254" s="33" t="s">
        <v>899</v>
      </c>
      <c r="D254" s="33" t="s">
        <v>769</v>
      </c>
    </row>
    <row r="255" spans="1:4">
      <c r="A255" s="33"/>
      <c r="B255" s="33" t="s">
        <v>900</v>
      </c>
      <c r="C255" s="33" t="s">
        <v>901</v>
      </c>
      <c r="D255" s="33" t="s">
        <v>769</v>
      </c>
    </row>
    <row r="256" spans="1:4">
      <c r="A256" s="33"/>
      <c r="B256" s="33" t="s">
        <v>902</v>
      </c>
      <c r="C256" s="33" t="s">
        <v>903</v>
      </c>
      <c r="D256" s="33" t="s">
        <v>7</v>
      </c>
    </row>
    <row r="257" spans="1:4">
      <c r="A257" s="33"/>
      <c r="B257" s="33" t="s">
        <v>904</v>
      </c>
      <c r="C257" s="33" t="s">
        <v>903</v>
      </c>
      <c r="D257" s="33" t="s">
        <v>7</v>
      </c>
    </row>
    <row r="258" spans="1:4">
      <c r="A258" s="33"/>
      <c r="B258" s="33" t="s">
        <v>905</v>
      </c>
      <c r="C258" s="33" t="s">
        <v>903</v>
      </c>
      <c r="D258" s="33" t="s">
        <v>7</v>
      </c>
    </row>
    <row r="259" spans="1:4">
      <c r="A259" s="33"/>
      <c r="B259" s="33" t="s">
        <v>906</v>
      </c>
      <c r="C259" s="33" t="s">
        <v>907</v>
      </c>
      <c r="D259" s="33" t="s">
        <v>908</v>
      </c>
    </row>
    <row r="260" spans="1:4">
      <c r="A260" s="33"/>
      <c r="B260" s="33" t="s">
        <v>906</v>
      </c>
      <c r="C260" s="33" t="s">
        <v>909</v>
      </c>
      <c r="D260" s="33" t="s">
        <v>769</v>
      </c>
    </row>
    <row r="261" spans="1:4">
      <c r="A261" s="33"/>
      <c r="B261" s="33" t="s">
        <v>910</v>
      </c>
      <c r="C261" s="33" t="s">
        <v>907</v>
      </c>
      <c r="D261" s="33" t="s">
        <v>908</v>
      </c>
    </row>
    <row r="262" spans="1:4">
      <c r="A262" s="33"/>
      <c r="B262" s="33" t="s">
        <v>910</v>
      </c>
      <c r="C262" s="33" t="s">
        <v>909</v>
      </c>
      <c r="D262" s="33" t="s">
        <v>769</v>
      </c>
    </row>
    <row r="263" spans="1:4">
      <c r="A263" s="33"/>
      <c r="B263" s="33" t="s">
        <v>911</v>
      </c>
      <c r="C263" s="33" t="s">
        <v>907</v>
      </c>
      <c r="D263" s="33" t="s">
        <v>908</v>
      </c>
    </row>
    <row r="264" spans="1:4">
      <c r="A264" s="33"/>
      <c r="B264" s="33" t="s">
        <v>911</v>
      </c>
      <c r="C264" s="33" t="s">
        <v>909</v>
      </c>
      <c r="D264" s="33" t="s">
        <v>769</v>
      </c>
    </row>
    <row r="265" spans="1:4">
      <c r="A265" s="33"/>
      <c r="B265" s="117" t="s">
        <v>912</v>
      </c>
      <c r="C265" s="33" t="s">
        <v>909</v>
      </c>
      <c r="D265" s="33" t="s">
        <v>769</v>
      </c>
    </row>
    <row r="266" spans="1:4">
      <c r="A266" s="33"/>
      <c r="B266" s="117" t="s">
        <v>912</v>
      </c>
      <c r="C266" s="33" t="s">
        <v>907</v>
      </c>
      <c r="D266" s="33" t="s">
        <v>908</v>
      </c>
    </row>
    <row r="267" spans="1:4">
      <c r="A267" s="33"/>
      <c r="B267" s="117" t="s">
        <v>913</v>
      </c>
      <c r="C267" s="33" t="s">
        <v>914</v>
      </c>
      <c r="D267" s="33" t="s">
        <v>7</v>
      </c>
    </row>
    <row r="268" spans="1:4">
      <c r="A268" s="7" t="s">
        <v>915</v>
      </c>
      <c r="B268" s="6" t="s">
        <v>916</v>
      </c>
      <c r="C268" s="40" t="s">
        <v>917</v>
      </c>
      <c r="D268" s="40" t="s">
        <v>605</v>
      </c>
    </row>
    <row r="269" spans="1:4">
      <c r="A269" s="7"/>
      <c r="B269" s="40" t="s">
        <v>918</v>
      </c>
      <c r="C269" s="40" t="s">
        <v>917</v>
      </c>
      <c r="D269" s="40" t="s">
        <v>605</v>
      </c>
    </row>
    <row r="270" spans="1:4">
      <c r="A270" s="7"/>
      <c r="B270" s="40" t="s">
        <v>919</v>
      </c>
      <c r="C270" s="40" t="s">
        <v>917</v>
      </c>
      <c r="D270" s="40" t="s">
        <v>605</v>
      </c>
    </row>
    <row r="271" spans="1:4">
      <c r="A271" s="7"/>
      <c r="B271" s="40" t="s">
        <v>920</v>
      </c>
      <c r="C271" s="40" t="s">
        <v>921</v>
      </c>
      <c r="D271" s="40" t="s">
        <v>605</v>
      </c>
    </row>
    <row r="272" spans="1:4">
      <c r="A272" s="7"/>
      <c r="B272" s="40" t="s">
        <v>922</v>
      </c>
      <c r="C272" s="40" t="s">
        <v>923</v>
      </c>
      <c r="D272" s="40" t="s">
        <v>605</v>
      </c>
    </row>
    <row r="273" spans="1:4">
      <c r="A273" s="7"/>
      <c r="B273" s="40" t="s">
        <v>924</v>
      </c>
      <c r="C273" s="40" t="s">
        <v>923</v>
      </c>
      <c r="D273" s="40" t="s">
        <v>605</v>
      </c>
    </row>
    <row r="274" spans="1:4">
      <c r="A274" s="7"/>
      <c r="B274" s="40" t="s">
        <v>925</v>
      </c>
      <c r="C274" s="40" t="s">
        <v>923</v>
      </c>
      <c r="D274" s="40" t="s">
        <v>605</v>
      </c>
    </row>
    <row r="275" spans="1:4">
      <c r="A275" s="40" t="s">
        <v>926</v>
      </c>
      <c r="B275" s="40" t="s">
        <v>927</v>
      </c>
      <c r="C275" s="40" t="s">
        <v>928</v>
      </c>
      <c r="D275" s="40" t="s">
        <v>605</v>
      </c>
    </row>
    <row r="276" spans="1:4">
      <c r="A276" s="69" t="s">
        <v>929</v>
      </c>
      <c r="B276" s="69" t="s">
        <v>930</v>
      </c>
      <c r="C276" s="69" t="s">
        <v>931</v>
      </c>
      <c r="D276" s="69" t="s">
        <v>48</v>
      </c>
    </row>
    <row r="277" spans="1:4">
      <c r="A277" s="69"/>
      <c r="B277" s="69" t="s">
        <v>930</v>
      </c>
      <c r="C277" s="69" t="s">
        <v>932</v>
      </c>
      <c r="D277" s="69" t="s">
        <v>48</v>
      </c>
    </row>
    <row r="278" spans="1:4">
      <c r="A278" s="69"/>
      <c r="B278" s="69" t="s">
        <v>933</v>
      </c>
      <c r="C278" s="69" t="s">
        <v>931</v>
      </c>
      <c r="D278" s="69" t="s">
        <v>48</v>
      </c>
    </row>
    <row r="279" spans="1:4">
      <c r="A279" s="69"/>
      <c r="B279" s="69" t="s">
        <v>933</v>
      </c>
      <c r="C279" s="69" t="s">
        <v>932</v>
      </c>
      <c r="D279" s="69" t="s">
        <v>48</v>
      </c>
    </row>
    <row r="280" spans="1:4">
      <c r="A280" s="69"/>
      <c r="B280" s="69" t="s">
        <v>934</v>
      </c>
      <c r="C280" s="69" t="s">
        <v>931</v>
      </c>
      <c r="D280" s="69" t="s">
        <v>48</v>
      </c>
    </row>
    <row r="281" spans="1:4">
      <c r="A281" s="69"/>
      <c r="B281" s="69" t="s">
        <v>934</v>
      </c>
      <c r="C281" s="69" t="s">
        <v>932</v>
      </c>
      <c r="D281" s="69" t="s">
        <v>48</v>
      </c>
    </row>
    <row r="282" spans="1:4">
      <c r="A282" s="69"/>
      <c r="B282" s="69" t="s">
        <v>934</v>
      </c>
      <c r="C282" s="69" t="s">
        <v>935</v>
      </c>
      <c r="D282" s="69" t="s">
        <v>48</v>
      </c>
    </row>
    <row r="283" spans="1:4">
      <c r="A283" s="69"/>
      <c r="B283" s="69" t="s">
        <v>933</v>
      </c>
      <c r="C283" s="69" t="s">
        <v>936</v>
      </c>
      <c r="D283" s="69" t="s">
        <v>48</v>
      </c>
    </row>
    <row r="284" spans="1:4">
      <c r="A284" s="69"/>
      <c r="B284" s="69" t="s">
        <v>934</v>
      </c>
      <c r="C284" s="69" t="s">
        <v>936</v>
      </c>
      <c r="D284" s="69" t="s">
        <v>48</v>
      </c>
    </row>
    <row r="285" spans="1:4">
      <c r="A285" s="69"/>
      <c r="B285" s="69" t="s">
        <v>937</v>
      </c>
      <c r="C285" s="69" t="s">
        <v>938</v>
      </c>
      <c r="D285" s="69" t="s">
        <v>48</v>
      </c>
    </row>
  </sheetData>
  <mergeCells count="16">
    <mergeCell ref="A2:A27"/>
    <mergeCell ref="A28:A70"/>
    <mergeCell ref="A71:A117"/>
    <mergeCell ref="A118:A119"/>
    <mergeCell ref="A120:A160"/>
    <mergeCell ref="A161:A170"/>
    <mergeCell ref="A171:A187"/>
    <mergeCell ref="A188:A189"/>
    <mergeCell ref="A190:A199"/>
    <mergeCell ref="A200:A201"/>
    <mergeCell ref="A202:A223"/>
    <mergeCell ref="A224:A232"/>
    <mergeCell ref="A234:A246"/>
    <mergeCell ref="A247:A267"/>
    <mergeCell ref="A268:A274"/>
    <mergeCell ref="A276:A285"/>
  </mergeCells>
  <conditionalFormatting sqref="B44">
    <cfRule type="cellIs" dxfId="0" priority="5" stopIfTrue="1" operator="equal">
      <formula>0</formula>
    </cfRule>
  </conditionalFormatting>
  <conditionalFormatting sqref="B47">
    <cfRule type="cellIs" dxfId="0" priority="4" stopIfTrue="1" operator="equal">
      <formula>0</formula>
    </cfRule>
  </conditionalFormatting>
  <conditionalFormatting sqref="B51">
    <cfRule type="cellIs" dxfId="0" priority="2" stopIfTrue="1" operator="equal">
      <formula>0</formula>
    </cfRule>
  </conditionalFormatting>
  <conditionalFormatting sqref="B52">
    <cfRule type="cellIs" dxfId="0" priority="1" stopIfTrue="1" operator="equal">
      <formula>0</formula>
    </cfRule>
  </conditionalFormatting>
  <conditionalFormatting sqref="B53">
    <cfRule type="cellIs" dxfId="0" priority="7" stopIfTrue="1" operator="equal">
      <formula>0</formula>
    </cfRule>
  </conditionalFormatting>
  <conditionalFormatting sqref="B42:B43">
    <cfRule type="cellIs" dxfId="0" priority="6" stopIfTrue="1" operator="equal">
      <formula>0</formula>
    </cfRule>
  </conditionalFormatting>
  <conditionalFormatting sqref="B48:B50">
    <cfRule type="cellIs" dxfId="0" priority="3" stopIfTrue="1" operator="equal">
      <formula>0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10"/>
  <sheetViews>
    <sheetView tabSelected="1" topLeftCell="A1790" workbookViewId="0">
      <selection activeCell="F1814" sqref="F1814"/>
    </sheetView>
  </sheetViews>
  <sheetFormatPr defaultColWidth="9" defaultRowHeight="13.5" outlineLevelCol="3"/>
  <cols>
    <col min="1" max="1" width="32.375" customWidth="1"/>
    <col min="2" max="2" width="49.375" customWidth="1"/>
    <col min="3" max="3" width="17.5" customWidth="1"/>
  </cols>
  <sheetData>
    <row r="1" spans="1:4">
      <c r="A1" s="6" t="s">
        <v>0</v>
      </c>
      <c r="B1" s="6" t="s">
        <v>1</v>
      </c>
      <c r="C1" s="7" t="s">
        <v>2</v>
      </c>
      <c r="D1" s="6" t="s">
        <v>3</v>
      </c>
    </row>
    <row r="2" spans="1:4">
      <c r="A2" s="6" t="s">
        <v>939</v>
      </c>
      <c r="B2" s="6" t="s">
        <v>940</v>
      </c>
      <c r="C2" s="7" t="s">
        <v>941</v>
      </c>
      <c r="D2" s="7" t="s">
        <v>115</v>
      </c>
    </row>
    <row r="3" spans="1:4">
      <c r="A3" s="6"/>
      <c r="B3" s="6" t="s">
        <v>940</v>
      </c>
      <c r="C3" s="7" t="s">
        <v>942</v>
      </c>
      <c r="D3" s="7" t="s">
        <v>908</v>
      </c>
    </row>
    <row r="4" spans="1:4">
      <c r="A4" s="6" t="s">
        <v>943</v>
      </c>
      <c r="B4" s="6" t="s">
        <v>944</v>
      </c>
      <c r="C4" s="7" t="s">
        <v>945</v>
      </c>
      <c r="D4" s="7" t="s">
        <v>908</v>
      </c>
    </row>
    <row r="5" spans="1:4">
      <c r="A5" s="6"/>
      <c r="B5" s="6" t="s">
        <v>946</v>
      </c>
      <c r="C5" s="7" t="s">
        <v>945</v>
      </c>
      <c r="D5" s="7" t="s">
        <v>908</v>
      </c>
    </row>
    <row r="6" spans="1:4">
      <c r="A6" s="6"/>
      <c r="B6" s="6" t="s">
        <v>947</v>
      </c>
      <c r="C6" s="7" t="s">
        <v>945</v>
      </c>
      <c r="D6" s="7" t="s">
        <v>908</v>
      </c>
    </row>
    <row r="7" spans="1:4">
      <c r="A7" s="6"/>
      <c r="B7" s="6" t="s">
        <v>948</v>
      </c>
      <c r="C7" s="7" t="s">
        <v>945</v>
      </c>
      <c r="D7" s="7" t="s">
        <v>908</v>
      </c>
    </row>
    <row r="8" spans="1:4">
      <c r="A8" s="6"/>
      <c r="B8" s="6" t="s">
        <v>949</v>
      </c>
      <c r="C8" s="7" t="s">
        <v>945</v>
      </c>
      <c r="D8" s="7" t="s">
        <v>908</v>
      </c>
    </row>
    <row r="9" spans="1:4">
      <c r="A9" s="6"/>
      <c r="B9" s="6" t="s">
        <v>950</v>
      </c>
      <c r="C9" s="7" t="s">
        <v>945</v>
      </c>
      <c r="D9" s="7" t="s">
        <v>908</v>
      </c>
    </row>
    <row r="10" spans="1:4">
      <c r="A10" s="6" t="s">
        <v>951</v>
      </c>
      <c r="B10" s="6" t="s">
        <v>952</v>
      </c>
      <c r="C10" s="7" t="s">
        <v>134</v>
      </c>
      <c r="D10" s="7" t="s">
        <v>110</v>
      </c>
    </row>
    <row r="11" spans="1:4">
      <c r="A11" s="6" t="s">
        <v>953</v>
      </c>
      <c r="B11" s="6" t="s">
        <v>954</v>
      </c>
      <c r="C11" s="7" t="s">
        <v>955</v>
      </c>
      <c r="D11" s="7" t="s">
        <v>908</v>
      </c>
    </row>
    <row r="12" spans="1:4">
      <c r="A12" s="6"/>
      <c r="B12" s="6" t="s">
        <v>956</v>
      </c>
      <c r="C12" s="7" t="s">
        <v>955</v>
      </c>
      <c r="D12" s="7" t="s">
        <v>908</v>
      </c>
    </row>
    <row r="13" spans="1:4">
      <c r="A13" s="6" t="s">
        <v>957</v>
      </c>
      <c r="B13" s="6" t="s">
        <v>958</v>
      </c>
      <c r="C13" s="7" t="s">
        <v>959</v>
      </c>
      <c r="D13" s="7" t="s">
        <v>110</v>
      </c>
    </row>
    <row r="14" spans="1:4">
      <c r="A14" s="6"/>
      <c r="B14" s="6" t="s">
        <v>960</v>
      </c>
      <c r="C14" s="7" t="s">
        <v>961</v>
      </c>
      <c r="D14" s="7" t="s">
        <v>110</v>
      </c>
    </row>
    <row r="15" spans="1:4">
      <c r="A15" s="6"/>
      <c r="B15" s="6" t="s">
        <v>962</v>
      </c>
      <c r="C15" s="7" t="s">
        <v>961</v>
      </c>
      <c r="D15" s="6" t="s">
        <v>110</v>
      </c>
    </row>
    <row r="16" spans="1:4">
      <c r="A16" s="6"/>
      <c r="B16" s="6" t="s">
        <v>963</v>
      </c>
      <c r="C16" s="7" t="s">
        <v>961</v>
      </c>
      <c r="D16" s="6" t="s">
        <v>110</v>
      </c>
    </row>
    <row r="17" spans="1:4">
      <c r="A17" s="6" t="s">
        <v>964</v>
      </c>
      <c r="B17" s="6" t="s">
        <v>965</v>
      </c>
      <c r="C17" s="7" t="s">
        <v>966</v>
      </c>
      <c r="D17" s="6" t="s">
        <v>115</v>
      </c>
    </row>
    <row r="18" spans="1:4">
      <c r="A18" s="6"/>
      <c r="B18" s="6" t="s">
        <v>967</v>
      </c>
      <c r="C18" s="7" t="s">
        <v>968</v>
      </c>
      <c r="D18" s="6" t="s">
        <v>908</v>
      </c>
    </row>
    <row r="19" spans="1:4">
      <c r="A19" s="6"/>
      <c r="B19" s="6" t="s">
        <v>969</v>
      </c>
      <c r="C19" s="7" t="s">
        <v>968</v>
      </c>
      <c r="D19" s="6" t="s">
        <v>908</v>
      </c>
    </row>
    <row r="20" spans="1:4">
      <c r="A20" s="6"/>
      <c r="B20" s="6" t="s">
        <v>970</v>
      </c>
      <c r="C20" s="7" t="s">
        <v>971</v>
      </c>
      <c r="D20" s="6" t="s">
        <v>908</v>
      </c>
    </row>
    <row r="21" spans="1:4">
      <c r="A21" s="6"/>
      <c r="B21" s="6" t="s">
        <v>972</v>
      </c>
      <c r="C21" s="7" t="s">
        <v>973</v>
      </c>
      <c r="D21" s="6" t="s">
        <v>908</v>
      </c>
    </row>
    <row r="22" spans="1:4">
      <c r="A22" s="6"/>
      <c r="B22" s="6" t="s">
        <v>974</v>
      </c>
      <c r="C22" s="7" t="s">
        <v>961</v>
      </c>
      <c r="D22" s="6" t="s">
        <v>908</v>
      </c>
    </row>
    <row r="23" spans="1:4">
      <c r="A23" s="6" t="s">
        <v>975</v>
      </c>
      <c r="B23" s="6" t="s">
        <v>976</v>
      </c>
      <c r="C23" s="7" t="s">
        <v>977</v>
      </c>
      <c r="D23" s="6" t="s">
        <v>110</v>
      </c>
    </row>
    <row r="24" spans="1:4">
      <c r="A24" s="6"/>
      <c r="B24" s="6" t="s">
        <v>976</v>
      </c>
      <c r="C24" s="7" t="s">
        <v>978</v>
      </c>
      <c r="D24" s="6" t="s">
        <v>115</v>
      </c>
    </row>
    <row r="25" spans="1:4">
      <c r="A25" s="6"/>
      <c r="B25" s="6" t="s">
        <v>979</v>
      </c>
      <c r="C25" s="7" t="s">
        <v>977</v>
      </c>
      <c r="D25" s="6" t="s">
        <v>110</v>
      </c>
    </row>
    <row r="26" spans="1:4">
      <c r="A26" s="6"/>
      <c r="B26" s="6" t="s">
        <v>980</v>
      </c>
      <c r="C26" s="7" t="s">
        <v>977</v>
      </c>
      <c r="D26" s="6" t="s">
        <v>110</v>
      </c>
    </row>
    <row r="27" spans="1:4">
      <c r="A27" s="6"/>
      <c r="B27" s="6" t="s">
        <v>981</v>
      </c>
      <c r="C27" s="7" t="s">
        <v>982</v>
      </c>
      <c r="D27" s="6" t="s">
        <v>983</v>
      </c>
    </row>
    <row r="28" spans="1:4">
      <c r="A28" s="6"/>
      <c r="B28" s="6" t="s">
        <v>984</v>
      </c>
      <c r="C28" s="7" t="s">
        <v>985</v>
      </c>
      <c r="D28" s="6" t="s">
        <v>115</v>
      </c>
    </row>
    <row r="29" spans="1:4">
      <c r="A29" s="6" t="s">
        <v>986</v>
      </c>
      <c r="B29" s="6" t="s">
        <v>987</v>
      </c>
      <c r="C29" s="7" t="s">
        <v>988</v>
      </c>
      <c r="D29" s="6" t="s">
        <v>115</v>
      </c>
    </row>
    <row r="30" spans="1:4">
      <c r="A30" s="6" t="s">
        <v>989</v>
      </c>
      <c r="B30" s="6" t="s">
        <v>990</v>
      </c>
      <c r="C30" s="7" t="s">
        <v>991</v>
      </c>
      <c r="D30" s="6" t="s">
        <v>115</v>
      </c>
    </row>
    <row r="31" spans="1:4">
      <c r="A31" s="6"/>
      <c r="B31" s="6" t="s">
        <v>992</v>
      </c>
      <c r="C31" s="7" t="s">
        <v>991</v>
      </c>
      <c r="D31" s="6" t="s">
        <v>115</v>
      </c>
    </row>
    <row r="32" spans="1:4">
      <c r="A32" s="6"/>
      <c r="B32" s="6" t="s">
        <v>993</v>
      </c>
      <c r="C32" s="7" t="s">
        <v>994</v>
      </c>
      <c r="D32" s="6" t="s">
        <v>995</v>
      </c>
    </row>
    <row r="33" spans="1:4">
      <c r="A33" s="6" t="s">
        <v>996</v>
      </c>
      <c r="B33" s="6" t="s">
        <v>997</v>
      </c>
      <c r="C33" s="7" t="s">
        <v>994</v>
      </c>
      <c r="D33" s="6" t="s">
        <v>995</v>
      </c>
    </row>
    <row r="34" spans="1:4">
      <c r="A34" s="6" t="s">
        <v>998</v>
      </c>
      <c r="B34" s="6" t="s">
        <v>999</v>
      </c>
      <c r="C34" s="7" t="s">
        <v>1000</v>
      </c>
      <c r="D34" s="6" t="s">
        <v>908</v>
      </c>
    </row>
    <row r="35" spans="1:4">
      <c r="A35" s="6"/>
      <c r="B35" s="6" t="s">
        <v>1001</v>
      </c>
      <c r="C35" s="7" t="s">
        <v>1000</v>
      </c>
      <c r="D35" s="6" t="s">
        <v>908</v>
      </c>
    </row>
    <row r="36" spans="1:4">
      <c r="A36" s="6"/>
      <c r="B36" s="6" t="s">
        <v>1002</v>
      </c>
      <c r="C36" s="7" t="s">
        <v>1003</v>
      </c>
      <c r="D36" s="6" t="s">
        <v>908</v>
      </c>
    </row>
    <row r="37" spans="1:4">
      <c r="A37" s="6"/>
      <c r="B37" s="6" t="s">
        <v>1004</v>
      </c>
      <c r="C37" s="7" t="s">
        <v>1005</v>
      </c>
      <c r="D37" s="6" t="s">
        <v>908</v>
      </c>
    </row>
    <row r="38" spans="1:4">
      <c r="A38" s="6"/>
      <c r="B38" s="6" t="s">
        <v>1006</v>
      </c>
      <c r="C38" s="7" t="s">
        <v>973</v>
      </c>
      <c r="D38" s="6" t="s">
        <v>908</v>
      </c>
    </row>
    <row r="39" spans="1:4">
      <c r="A39" s="6"/>
      <c r="B39" s="6" t="s">
        <v>1007</v>
      </c>
      <c r="C39" s="7" t="s">
        <v>973</v>
      </c>
      <c r="D39" s="6" t="s">
        <v>908</v>
      </c>
    </row>
    <row r="40" spans="1:4">
      <c r="A40" s="6"/>
      <c r="B40" s="6" t="s">
        <v>1008</v>
      </c>
      <c r="C40" s="7" t="s">
        <v>1009</v>
      </c>
      <c r="D40" s="6" t="s">
        <v>908</v>
      </c>
    </row>
    <row r="41" spans="1:4">
      <c r="A41" s="6" t="s">
        <v>1010</v>
      </c>
      <c r="B41" s="6" t="s">
        <v>1011</v>
      </c>
      <c r="C41" s="7" t="s">
        <v>1012</v>
      </c>
      <c r="D41" s="6" t="s">
        <v>908</v>
      </c>
    </row>
    <row r="42" spans="1:4">
      <c r="A42" s="6"/>
      <c r="B42" s="6" t="s">
        <v>1013</v>
      </c>
      <c r="C42" s="7" t="s">
        <v>1012</v>
      </c>
      <c r="D42" s="6" t="s">
        <v>908</v>
      </c>
    </row>
    <row r="43" spans="1:4">
      <c r="A43" s="6"/>
      <c r="B43" s="6" t="s">
        <v>1014</v>
      </c>
      <c r="C43" s="7" t="s">
        <v>1015</v>
      </c>
      <c r="D43" s="6" t="s">
        <v>908</v>
      </c>
    </row>
    <row r="44" spans="1:4">
      <c r="A44" s="6" t="s">
        <v>943</v>
      </c>
      <c r="B44" s="6" t="s">
        <v>1016</v>
      </c>
      <c r="C44" s="7" t="s">
        <v>1015</v>
      </c>
      <c r="D44" s="6" t="s">
        <v>908</v>
      </c>
    </row>
    <row r="45" spans="1:4">
      <c r="A45" s="6"/>
      <c r="B45" s="6" t="s">
        <v>1017</v>
      </c>
      <c r="C45" s="7" t="s">
        <v>1015</v>
      </c>
      <c r="D45" s="6" t="s">
        <v>908</v>
      </c>
    </row>
    <row r="46" spans="1:4">
      <c r="A46" s="6" t="s">
        <v>1018</v>
      </c>
      <c r="B46" s="6" t="s">
        <v>1019</v>
      </c>
      <c r="C46" s="7" t="s">
        <v>971</v>
      </c>
      <c r="D46" s="6" t="s">
        <v>908</v>
      </c>
    </row>
    <row r="47" spans="1:4">
      <c r="A47" s="6"/>
      <c r="B47" s="6" t="s">
        <v>1020</v>
      </c>
      <c r="C47" s="7" t="s">
        <v>971</v>
      </c>
      <c r="D47" s="6" t="s">
        <v>908</v>
      </c>
    </row>
    <row r="48" spans="1:4">
      <c r="A48" s="6" t="s">
        <v>1021</v>
      </c>
      <c r="B48" s="6" t="s">
        <v>1022</v>
      </c>
      <c r="C48" s="7" t="s">
        <v>945</v>
      </c>
      <c r="D48" s="6" t="s">
        <v>908</v>
      </c>
    </row>
    <row r="49" spans="1:4">
      <c r="A49" s="6"/>
      <c r="B49" s="6" t="s">
        <v>1023</v>
      </c>
      <c r="C49" s="7" t="s">
        <v>945</v>
      </c>
      <c r="D49" s="6" t="s">
        <v>908</v>
      </c>
    </row>
    <row r="50" spans="1:4">
      <c r="A50" s="6" t="s">
        <v>1024</v>
      </c>
      <c r="B50" s="6" t="s">
        <v>1025</v>
      </c>
      <c r="C50" s="7" t="s">
        <v>945</v>
      </c>
      <c r="D50" s="6" t="s">
        <v>115</v>
      </c>
    </row>
    <row r="51" spans="1:4">
      <c r="A51" s="6" t="s">
        <v>1026</v>
      </c>
      <c r="B51" s="6" t="s">
        <v>1027</v>
      </c>
      <c r="C51" s="7" t="s">
        <v>891</v>
      </c>
      <c r="D51" s="6" t="s">
        <v>908</v>
      </c>
    </row>
    <row r="52" spans="1:4">
      <c r="A52" s="6"/>
      <c r="B52" s="6" t="s">
        <v>1028</v>
      </c>
      <c r="C52" s="7" t="s">
        <v>891</v>
      </c>
      <c r="D52" s="6" t="s">
        <v>908</v>
      </c>
    </row>
    <row r="53" spans="1:4">
      <c r="A53" s="6"/>
      <c r="B53" s="6" t="s">
        <v>1029</v>
      </c>
      <c r="C53" s="7" t="s">
        <v>1030</v>
      </c>
      <c r="D53" s="6" t="s">
        <v>908</v>
      </c>
    </row>
    <row r="54" spans="1:4">
      <c r="A54" s="6"/>
      <c r="B54" s="6" t="s">
        <v>1031</v>
      </c>
      <c r="C54" s="7" t="s">
        <v>968</v>
      </c>
      <c r="D54" s="6" t="s">
        <v>908</v>
      </c>
    </row>
    <row r="55" spans="1:4">
      <c r="A55" s="6"/>
      <c r="B55" s="6" t="s">
        <v>1032</v>
      </c>
      <c r="C55" s="7" t="s">
        <v>968</v>
      </c>
      <c r="D55" s="6" t="s">
        <v>908</v>
      </c>
    </row>
    <row r="56" spans="1:4">
      <c r="A56" s="6" t="s">
        <v>1033</v>
      </c>
      <c r="B56" s="6" t="s">
        <v>1034</v>
      </c>
      <c r="C56" s="7" t="s">
        <v>1035</v>
      </c>
      <c r="D56" s="6" t="s">
        <v>995</v>
      </c>
    </row>
    <row r="57" spans="1:4">
      <c r="A57" s="6"/>
      <c r="B57" s="6" t="s">
        <v>1036</v>
      </c>
      <c r="C57" s="7" t="s">
        <v>1035</v>
      </c>
      <c r="D57" s="6" t="s">
        <v>995</v>
      </c>
    </row>
    <row r="58" spans="1:4">
      <c r="A58" s="6" t="s">
        <v>1037</v>
      </c>
      <c r="B58" s="6" t="s">
        <v>1038</v>
      </c>
      <c r="C58" s="7" t="s">
        <v>961</v>
      </c>
      <c r="D58" s="6" t="s">
        <v>115</v>
      </c>
    </row>
    <row r="59" spans="1:4">
      <c r="A59" s="6"/>
      <c r="B59" s="6" t="s">
        <v>1039</v>
      </c>
      <c r="C59" s="7" t="s">
        <v>961</v>
      </c>
      <c r="D59" s="6" t="s">
        <v>115</v>
      </c>
    </row>
    <row r="60" spans="1:4">
      <c r="A60" s="6" t="s">
        <v>1040</v>
      </c>
      <c r="B60" s="6" t="s">
        <v>1041</v>
      </c>
      <c r="C60" s="7" t="s">
        <v>1042</v>
      </c>
      <c r="D60" s="6" t="s">
        <v>908</v>
      </c>
    </row>
    <row r="61" spans="1:4">
      <c r="A61" s="6"/>
      <c r="B61" s="6" t="s">
        <v>1043</v>
      </c>
      <c r="C61" s="7" t="s">
        <v>1042</v>
      </c>
      <c r="D61" s="6" t="s">
        <v>908</v>
      </c>
    </row>
    <row r="62" spans="1:4">
      <c r="A62" s="6" t="s">
        <v>1044</v>
      </c>
      <c r="B62" s="6" t="s">
        <v>1045</v>
      </c>
      <c r="C62" s="7" t="s">
        <v>945</v>
      </c>
      <c r="D62" s="6" t="s">
        <v>115</v>
      </c>
    </row>
    <row r="63" spans="1:4">
      <c r="A63" s="6" t="s">
        <v>1046</v>
      </c>
      <c r="B63" s="6" t="s">
        <v>1047</v>
      </c>
      <c r="C63" s="7" t="s">
        <v>1048</v>
      </c>
      <c r="D63" s="6" t="s">
        <v>995</v>
      </c>
    </row>
    <row r="64" spans="1:4">
      <c r="A64" s="6"/>
      <c r="B64" s="6" t="s">
        <v>1049</v>
      </c>
      <c r="C64" s="7" t="s">
        <v>1048</v>
      </c>
      <c r="D64" s="6" t="s">
        <v>995</v>
      </c>
    </row>
    <row r="65" spans="1:4">
      <c r="A65" s="6" t="s">
        <v>1050</v>
      </c>
      <c r="B65" s="6" t="s">
        <v>1051</v>
      </c>
      <c r="C65" s="7" t="s">
        <v>1052</v>
      </c>
      <c r="D65" s="6" t="s">
        <v>110</v>
      </c>
    </row>
    <row r="66" spans="1:4">
      <c r="A66" s="6" t="s">
        <v>1053</v>
      </c>
      <c r="B66" s="6" t="s">
        <v>1054</v>
      </c>
      <c r="C66" s="7" t="s">
        <v>1003</v>
      </c>
      <c r="D66" s="6" t="s">
        <v>908</v>
      </c>
    </row>
    <row r="67" spans="1:4">
      <c r="A67" s="6"/>
      <c r="B67" s="6" t="s">
        <v>1055</v>
      </c>
      <c r="C67" s="7" t="s">
        <v>1003</v>
      </c>
      <c r="D67" s="6" t="s">
        <v>908</v>
      </c>
    </row>
    <row r="68" spans="1:4">
      <c r="A68" s="6" t="s">
        <v>1056</v>
      </c>
      <c r="B68" s="6" t="s">
        <v>1057</v>
      </c>
      <c r="C68" s="7" t="s">
        <v>945</v>
      </c>
      <c r="D68" s="6" t="s">
        <v>110</v>
      </c>
    </row>
    <row r="69" spans="1:4">
      <c r="A69" s="6"/>
      <c r="B69" s="6" t="s">
        <v>1058</v>
      </c>
      <c r="C69" s="7" t="s">
        <v>945</v>
      </c>
      <c r="D69" s="6" t="s">
        <v>110</v>
      </c>
    </row>
    <row r="70" spans="1:4">
      <c r="A70" s="6"/>
      <c r="B70" s="6" t="s">
        <v>1059</v>
      </c>
      <c r="C70" s="7" t="s">
        <v>945</v>
      </c>
      <c r="D70" s="6" t="s">
        <v>110</v>
      </c>
    </row>
    <row r="71" spans="1:4">
      <c r="A71" s="6" t="s">
        <v>1060</v>
      </c>
      <c r="B71" s="6" t="s">
        <v>1061</v>
      </c>
      <c r="C71" s="7" t="s">
        <v>1062</v>
      </c>
      <c r="D71" s="6" t="s">
        <v>115</v>
      </c>
    </row>
    <row r="72" spans="1:4">
      <c r="A72" s="6"/>
      <c r="B72" s="6" t="s">
        <v>1063</v>
      </c>
      <c r="C72" s="7" t="s">
        <v>1064</v>
      </c>
      <c r="D72" s="6" t="s">
        <v>115</v>
      </c>
    </row>
    <row r="73" spans="1:4">
      <c r="A73" s="6" t="s">
        <v>1065</v>
      </c>
      <c r="B73" s="6" t="s">
        <v>1066</v>
      </c>
      <c r="C73" s="7" t="s">
        <v>1067</v>
      </c>
      <c r="D73" s="6" t="s">
        <v>115</v>
      </c>
    </row>
    <row r="74" spans="1:4">
      <c r="A74" s="6" t="s">
        <v>1068</v>
      </c>
      <c r="B74" s="6" t="s">
        <v>1069</v>
      </c>
      <c r="C74" s="7" t="s">
        <v>1070</v>
      </c>
      <c r="D74" s="6" t="s">
        <v>115</v>
      </c>
    </row>
    <row r="75" spans="1:4">
      <c r="A75" s="6" t="s">
        <v>943</v>
      </c>
      <c r="B75" s="6" t="s">
        <v>1071</v>
      </c>
      <c r="C75" s="7" t="s">
        <v>971</v>
      </c>
      <c r="D75" s="6" t="s">
        <v>908</v>
      </c>
    </row>
    <row r="76" spans="1:4">
      <c r="A76" s="6"/>
      <c r="B76" s="6" t="s">
        <v>1072</v>
      </c>
      <c r="C76" s="7" t="s">
        <v>945</v>
      </c>
      <c r="D76" s="6" t="s">
        <v>908</v>
      </c>
    </row>
    <row r="77" spans="1:4">
      <c r="A77" s="6"/>
      <c r="B77" s="6" t="s">
        <v>1073</v>
      </c>
      <c r="C77" s="7" t="s">
        <v>945</v>
      </c>
      <c r="D77" s="6" t="s">
        <v>908</v>
      </c>
    </row>
    <row r="78" spans="1:4">
      <c r="A78" s="6"/>
      <c r="B78" s="6" t="s">
        <v>1074</v>
      </c>
      <c r="C78" s="7" t="s">
        <v>1075</v>
      </c>
      <c r="D78" s="6" t="s">
        <v>908</v>
      </c>
    </row>
    <row r="79" spans="1:4">
      <c r="A79" s="6"/>
      <c r="B79" s="6" t="s">
        <v>1076</v>
      </c>
      <c r="C79" s="7" t="s">
        <v>891</v>
      </c>
      <c r="D79" s="6" t="s">
        <v>908</v>
      </c>
    </row>
    <row r="80" spans="1:4">
      <c r="A80" s="6"/>
      <c r="B80" s="6" t="s">
        <v>1077</v>
      </c>
      <c r="C80" s="7" t="s">
        <v>1078</v>
      </c>
      <c r="D80" s="6" t="s">
        <v>908</v>
      </c>
    </row>
    <row r="81" spans="1:4">
      <c r="A81" s="6"/>
      <c r="B81" s="6" t="s">
        <v>1079</v>
      </c>
      <c r="C81" s="7" t="s">
        <v>1070</v>
      </c>
      <c r="D81" s="6" t="s">
        <v>908</v>
      </c>
    </row>
    <row r="82" spans="1:4">
      <c r="A82" s="6"/>
      <c r="B82" s="6" t="s">
        <v>1080</v>
      </c>
      <c r="C82" s="7" t="s">
        <v>1081</v>
      </c>
      <c r="D82" s="6" t="s">
        <v>908</v>
      </c>
    </row>
    <row r="83" spans="1:4">
      <c r="A83" s="6"/>
      <c r="B83" s="6" t="s">
        <v>1082</v>
      </c>
      <c r="C83" s="7" t="s">
        <v>1083</v>
      </c>
      <c r="D83" s="6" t="s">
        <v>908</v>
      </c>
    </row>
    <row r="84" spans="1:4">
      <c r="A84" s="6"/>
      <c r="B84" s="6" t="s">
        <v>1084</v>
      </c>
      <c r="C84" s="7" t="s">
        <v>973</v>
      </c>
      <c r="D84" s="6" t="s">
        <v>908</v>
      </c>
    </row>
    <row r="85" spans="1:4">
      <c r="A85" s="6"/>
      <c r="B85" s="6" t="s">
        <v>1085</v>
      </c>
      <c r="C85" s="7" t="s">
        <v>968</v>
      </c>
      <c r="D85" s="6" t="s">
        <v>908</v>
      </c>
    </row>
    <row r="86" spans="1:4">
      <c r="A86" s="6"/>
      <c r="B86" s="6" t="s">
        <v>1086</v>
      </c>
      <c r="C86" s="7" t="s">
        <v>968</v>
      </c>
      <c r="D86" s="6" t="s">
        <v>908</v>
      </c>
    </row>
    <row r="87" spans="1:4">
      <c r="A87" s="6"/>
      <c r="B87" s="6" t="s">
        <v>1087</v>
      </c>
      <c r="C87" s="7" t="s">
        <v>961</v>
      </c>
      <c r="D87" s="6" t="s">
        <v>908</v>
      </c>
    </row>
    <row r="88" spans="1:4">
      <c r="A88" s="6"/>
      <c r="B88" s="6" t="s">
        <v>1088</v>
      </c>
      <c r="C88" s="7" t="s">
        <v>1042</v>
      </c>
      <c r="D88" s="6" t="s">
        <v>908</v>
      </c>
    </row>
    <row r="89" spans="1:4">
      <c r="A89" s="6"/>
      <c r="B89" s="6" t="s">
        <v>1089</v>
      </c>
      <c r="C89" s="7" t="s">
        <v>1090</v>
      </c>
      <c r="D89" s="6" t="s">
        <v>908</v>
      </c>
    </row>
    <row r="90" spans="1:4">
      <c r="A90" s="6" t="s">
        <v>1091</v>
      </c>
      <c r="B90" s="6" t="s">
        <v>1092</v>
      </c>
      <c r="C90" s="7" t="s">
        <v>1075</v>
      </c>
      <c r="D90" s="6" t="s">
        <v>908</v>
      </c>
    </row>
    <row r="91" spans="1:4">
      <c r="A91" s="6"/>
      <c r="B91" s="6" t="s">
        <v>1093</v>
      </c>
      <c r="C91" s="7" t="s">
        <v>1075</v>
      </c>
      <c r="D91" s="6" t="s">
        <v>908</v>
      </c>
    </row>
    <row r="92" spans="1:4">
      <c r="A92" s="6"/>
      <c r="B92" s="6" t="s">
        <v>1094</v>
      </c>
      <c r="C92" s="7" t="s">
        <v>1075</v>
      </c>
      <c r="D92" s="6" t="s">
        <v>908</v>
      </c>
    </row>
    <row r="93" spans="1:4">
      <c r="A93" s="6"/>
      <c r="B93" s="6" t="s">
        <v>1095</v>
      </c>
      <c r="C93" s="7" t="s">
        <v>971</v>
      </c>
      <c r="D93" s="6" t="s">
        <v>908</v>
      </c>
    </row>
    <row r="94" spans="1:4">
      <c r="A94" s="6"/>
      <c r="B94" s="6" t="s">
        <v>1096</v>
      </c>
      <c r="C94" s="7" t="s">
        <v>971</v>
      </c>
      <c r="D94" s="6" t="s">
        <v>908</v>
      </c>
    </row>
    <row r="95" spans="1:4">
      <c r="A95" s="6"/>
      <c r="B95" s="6" t="s">
        <v>1097</v>
      </c>
      <c r="C95" s="7" t="s">
        <v>1098</v>
      </c>
      <c r="D95" s="6" t="s">
        <v>908</v>
      </c>
    </row>
    <row r="96" spans="1:4">
      <c r="A96" s="6" t="s">
        <v>1099</v>
      </c>
      <c r="B96" s="6" t="s">
        <v>1100</v>
      </c>
      <c r="C96" s="7" t="s">
        <v>1101</v>
      </c>
      <c r="D96" s="6" t="s">
        <v>908</v>
      </c>
    </row>
    <row r="97" spans="1:4">
      <c r="A97" s="6"/>
      <c r="B97" s="6" t="s">
        <v>1102</v>
      </c>
      <c r="C97" s="7" t="s">
        <v>1070</v>
      </c>
      <c r="D97" s="6" t="s">
        <v>908</v>
      </c>
    </row>
    <row r="98" spans="1:4">
      <c r="A98" s="6"/>
      <c r="B98" s="6" t="s">
        <v>1103</v>
      </c>
      <c r="C98" s="7" t="s">
        <v>1030</v>
      </c>
      <c r="D98" s="6" t="s">
        <v>908</v>
      </c>
    </row>
    <row r="99" spans="1:4">
      <c r="A99" s="6"/>
      <c r="B99" s="6" t="s">
        <v>1104</v>
      </c>
      <c r="C99" s="7" t="s">
        <v>1030</v>
      </c>
      <c r="D99" s="6" t="s">
        <v>908</v>
      </c>
    </row>
    <row r="100" spans="1:4">
      <c r="A100" s="6" t="s">
        <v>1105</v>
      </c>
      <c r="B100" s="6" t="s">
        <v>1106</v>
      </c>
      <c r="C100" s="7" t="s">
        <v>1107</v>
      </c>
      <c r="D100" s="6" t="s">
        <v>908</v>
      </c>
    </row>
    <row r="101" spans="1:4">
      <c r="A101" s="6"/>
      <c r="B101" s="6" t="s">
        <v>1108</v>
      </c>
      <c r="C101" s="7" t="s">
        <v>945</v>
      </c>
      <c r="D101" s="6" t="s">
        <v>908</v>
      </c>
    </row>
    <row r="102" spans="1:4">
      <c r="A102" s="6" t="s">
        <v>1109</v>
      </c>
      <c r="B102" s="6" t="s">
        <v>1110</v>
      </c>
      <c r="C102" s="7" t="s">
        <v>1111</v>
      </c>
      <c r="D102" s="6" t="s">
        <v>995</v>
      </c>
    </row>
    <row r="103" spans="1:4">
      <c r="A103" s="6" t="s">
        <v>1112</v>
      </c>
      <c r="B103" s="6" t="s">
        <v>1113</v>
      </c>
      <c r="C103" s="7" t="s">
        <v>706</v>
      </c>
      <c r="D103" s="6" t="s">
        <v>115</v>
      </c>
    </row>
    <row r="104" spans="1:4">
      <c r="A104" s="6"/>
      <c r="B104" s="6" t="s">
        <v>1114</v>
      </c>
      <c r="C104" s="7" t="s">
        <v>1115</v>
      </c>
      <c r="D104" s="6" t="s">
        <v>115</v>
      </c>
    </row>
    <row r="105" spans="1:4">
      <c r="A105" s="6"/>
      <c r="B105" s="6" t="s">
        <v>1116</v>
      </c>
      <c r="C105" s="7" t="s">
        <v>1115</v>
      </c>
      <c r="D105" s="6" t="s">
        <v>115</v>
      </c>
    </row>
    <row r="106" spans="1:4">
      <c r="A106" s="6"/>
      <c r="B106" s="6" t="s">
        <v>1117</v>
      </c>
      <c r="C106" s="7" t="s">
        <v>1115</v>
      </c>
      <c r="D106" s="6" t="s">
        <v>1118</v>
      </c>
    </row>
    <row r="107" spans="1:4">
      <c r="A107" s="6" t="s">
        <v>1119</v>
      </c>
      <c r="B107" s="6" t="s">
        <v>1120</v>
      </c>
      <c r="C107" s="7" t="s">
        <v>1121</v>
      </c>
      <c r="D107" s="6" t="s">
        <v>115</v>
      </c>
    </row>
    <row r="108" spans="1:4">
      <c r="A108" s="6"/>
      <c r="B108" s="6" t="s">
        <v>1122</v>
      </c>
      <c r="C108" s="7" t="s">
        <v>134</v>
      </c>
      <c r="D108" s="6" t="s">
        <v>115</v>
      </c>
    </row>
    <row r="109" spans="1:4">
      <c r="A109" s="6" t="s">
        <v>1123</v>
      </c>
      <c r="B109" s="6" t="s">
        <v>1124</v>
      </c>
      <c r="C109" s="7" t="s">
        <v>1125</v>
      </c>
      <c r="D109" s="6" t="s">
        <v>115</v>
      </c>
    </row>
    <row r="110" spans="1:4">
      <c r="A110" s="6" t="s">
        <v>1126</v>
      </c>
      <c r="B110" s="6" t="s">
        <v>1127</v>
      </c>
      <c r="C110" s="7" t="s">
        <v>1128</v>
      </c>
      <c r="D110" s="6" t="s">
        <v>995</v>
      </c>
    </row>
    <row r="111" spans="1:4">
      <c r="A111" s="6"/>
      <c r="B111" s="6" t="s">
        <v>1129</v>
      </c>
      <c r="C111" s="7" t="s">
        <v>1128</v>
      </c>
      <c r="D111" s="6" t="s">
        <v>995</v>
      </c>
    </row>
    <row r="112" spans="1:4">
      <c r="A112" s="6"/>
      <c r="B112" s="6" t="s">
        <v>1130</v>
      </c>
      <c r="C112" s="7" t="s">
        <v>1131</v>
      </c>
      <c r="D112" s="6" t="s">
        <v>995</v>
      </c>
    </row>
    <row r="113" spans="1:4">
      <c r="A113" s="6"/>
      <c r="B113" s="6" t="s">
        <v>1132</v>
      </c>
      <c r="C113" s="7" t="s">
        <v>1131</v>
      </c>
      <c r="D113" s="6" t="s">
        <v>995</v>
      </c>
    </row>
    <row r="114" spans="1:4">
      <c r="A114" s="6"/>
      <c r="B114" s="6" t="s">
        <v>1133</v>
      </c>
      <c r="C114" s="7" t="s">
        <v>1131</v>
      </c>
      <c r="D114" s="6" t="s">
        <v>995</v>
      </c>
    </row>
    <row r="115" spans="1:4">
      <c r="A115" s="6"/>
      <c r="B115" s="6" t="s">
        <v>1134</v>
      </c>
      <c r="C115" s="7" t="s">
        <v>1131</v>
      </c>
      <c r="D115" s="6" t="s">
        <v>995</v>
      </c>
    </row>
    <row r="116" spans="1:4">
      <c r="A116" s="6" t="s">
        <v>1135</v>
      </c>
      <c r="B116" s="6" t="s">
        <v>1136</v>
      </c>
      <c r="C116" s="7" t="s">
        <v>1081</v>
      </c>
      <c r="D116" s="6" t="s">
        <v>908</v>
      </c>
    </row>
    <row r="117" spans="1:4">
      <c r="A117" s="6" t="s">
        <v>1137</v>
      </c>
      <c r="B117" s="6" t="s">
        <v>1138</v>
      </c>
      <c r="C117" s="7" t="s">
        <v>1115</v>
      </c>
      <c r="D117" s="6" t="s">
        <v>995</v>
      </c>
    </row>
    <row r="118" spans="1:4">
      <c r="A118" s="6"/>
      <c r="B118" s="6" t="s">
        <v>1139</v>
      </c>
      <c r="C118" s="7" t="s">
        <v>1115</v>
      </c>
      <c r="D118" s="6" t="s">
        <v>995</v>
      </c>
    </row>
    <row r="119" spans="1:4">
      <c r="A119" s="6"/>
      <c r="B119" s="6" t="s">
        <v>1140</v>
      </c>
      <c r="C119" s="7" t="s">
        <v>1005</v>
      </c>
      <c r="D119" s="6" t="s">
        <v>995</v>
      </c>
    </row>
    <row r="120" spans="1:4">
      <c r="A120" s="6"/>
      <c r="B120" s="6" t="s">
        <v>1141</v>
      </c>
      <c r="C120" s="7" t="s">
        <v>1142</v>
      </c>
      <c r="D120" s="6" t="s">
        <v>995</v>
      </c>
    </row>
    <row r="121" spans="1:4">
      <c r="A121" s="6"/>
      <c r="B121" s="6" t="s">
        <v>1143</v>
      </c>
      <c r="C121" s="7" t="s">
        <v>968</v>
      </c>
      <c r="D121" s="6" t="s">
        <v>995</v>
      </c>
    </row>
    <row r="122" spans="1:4">
      <c r="A122" s="6"/>
      <c r="B122" s="6" t="s">
        <v>1144</v>
      </c>
      <c r="C122" s="7" t="s">
        <v>1145</v>
      </c>
      <c r="D122" s="6" t="s">
        <v>995</v>
      </c>
    </row>
    <row r="123" spans="1:4">
      <c r="A123" s="6" t="s">
        <v>1146</v>
      </c>
      <c r="B123" s="6" t="s">
        <v>1147</v>
      </c>
      <c r="C123" s="7" t="s">
        <v>1015</v>
      </c>
      <c r="D123" s="6" t="s">
        <v>995</v>
      </c>
    </row>
    <row r="124" spans="1:4">
      <c r="A124" s="6" t="s">
        <v>1148</v>
      </c>
      <c r="B124" s="6" t="s">
        <v>1149</v>
      </c>
      <c r="C124" s="7" t="s">
        <v>1115</v>
      </c>
      <c r="D124" s="6" t="s">
        <v>995</v>
      </c>
    </row>
    <row r="125" spans="1:4">
      <c r="A125" s="6" t="s">
        <v>1150</v>
      </c>
      <c r="B125" s="6" t="s">
        <v>1151</v>
      </c>
      <c r="C125" s="7" t="s">
        <v>1152</v>
      </c>
      <c r="D125" s="6" t="s">
        <v>115</v>
      </c>
    </row>
    <row r="126" spans="1:4">
      <c r="A126" s="6"/>
      <c r="B126" s="6" t="s">
        <v>1153</v>
      </c>
      <c r="C126" s="7" t="s">
        <v>1152</v>
      </c>
      <c r="D126" s="6" t="s">
        <v>115</v>
      </c>
    </row>
    <row r="127" spans="1:4">
      <c r="A127" s="6"/>
      <c r="B127" s="6" t="s">
        <v>1154</v>
      </c>
      <c r="C127" s="7" t="s">
        <v>1152</v>
      </c>
      <c r="D127" s="6" t="s">
        <v>115</v>
      </c>
    </row>
    <row r="128" spans="1:4">
      <c r="A128" s="6"/>
      <c r="B128" s="6" t="s">
        <v>1155</v>
      </c>
      <c r="C128" s="7" t="s">
        <v>1156</v>
      </c>
      <c r="D128" s="6" t="s">
        <v>115</v>
      </c>
    </row>
    <row r="129" spans="1:4">
      <c r="A129" s="6"/>
      <c r="B129" s="6" t="s">
        <v>1157</v>
      </c>
      <c r="C129" s="7" t="s">
        <v>1152</v>
      </c>
      <c r="D129" s="6" t="s">
        <v>115</v>
      </c>
    </row>
    <row r="130" spans="1:4">
      <c r="A130" s="6" t="s">
        <v>1158</v>
      </c>
      <c r="B130" s="6" t="s">
        <v>1159</v>
      </c>
      <c r="C130" s="7" t="s">
        <v>961</v>
      </c>
      <c r="D130" s="6" t="s">
        <v>908</v>
      </c>
    </row>
    <row r="131" spans="1:4">
      <c r="A131" s="6"/>
      <c r="B131" s="6" t="s">
        <v>1160</v>
      </c>
      <c r="C131" s="7" t="s">
        <v>1161</v>
      </c>
      <c r="D131" s="6" t="s">
        <v>908</v>
      </c>
    </row>
    <row r="132" spans="1:4">
      <c r="A132" s="6"/>
      <c r="B132" s="6" t="s">
        <v>1162</v>
      </c>
      <c r="C132" s="7" t="s">
        <v>1163</v>
      </c>
      <c r="D132" s="6" t="s">
        <v>908</v>
      </c>
    </row>
    <row r="133" spans="1:4">
      <c r="A133" s="6"/>
      <c r="B133" s="6" t="s">
        <v>1164</v>
      </c>
      <c r="C133" s="7" t="s">
        <v>1165</v>
      </c>
      <c r="D133" s="6" t="s">
        <v>908</v>
      </c>
    </row>
    <row r="134" spans="1:4">
      <c r="A134" s="6"/>
      <c r="B134" s="6" t="s">
        <v>1166</v>
      </c>
      <c r="C134" s="7" t="s">
        <v>1167</v>
      </c>
      <c r="D134" s="6" t="s">
        <v>908</v>
      </c>
    </row>
    <row r="135" spans="1:4">
      <c r="A135" s="6" t="s">
        <v>1168</v>
      </c>
      <c r="B135" s="6" t="s">
        <v>1169</v>
      </c>
      <c r="C135" s="7" t="s">
        <v>1170</v>
      </c>
      <c r="D135" s="6" t="s">
        <v>115</v>
      </c>
    </row>
    <row r="136" spans="1:4">
      <c r="A136" s="6"/>
      <c r="B136" s="6" t="s">
        <v>1171</v>
      </c>
      <c r="C136" s="7" t="s">
        <v>1170</v>
      </c>
      <c r="D136" s="6" t="s">
        <v>115</v>
      </c>
    </row>
    <row r="137" spans="1:4">
      <c r="A137" s="6"/>
      <c r="B137" s="6" t="s">
        <v>1172</v>
      </c>
      <c r="C137" s="7" t="s">
        <v>1173</v>
      </c>
      <c r="D137" s="6" t="s">
        <v>115</v>
      </c>
    </row>
    <row r="138" spans="1:4">
      <c r="A138" s="6"/>
      <c r="B138" s="6" t="s">
        <v>1174</v>
      </c>
      <c r="C138" s="7" t="s">
        <v>1170</v>
      </c>
      <c r="D138" s="6" t="s">
        <v>115</v>
      </c>
    </row>
    <row r="139" spans="1:4">
      <c r="A139" s="6"/>
      <c r="B139" s="6" t="s">
        <v>1175</v>
      </c>
      <c r="C139" s="7" t="s">
        <v>1176</v>
      </c>
      <c r="D139" s="6" t="s">
        <v>115</v>
      </c>
    </row>
    <row r="140" spans="1:4">
      <c r="A140" s="6"/>
      <c r="B140" s="6" t="s">
        <v>1177</v>
      </c>
      <c r="C140" s="7" t="s">
        <v>1170</v>
      </c>
      <c r="D140" s="6" t="s">
        <v>115</v>
      </c>
    </row>
    <row r="141" spans="1:4">
      <c r="A141" s="6" t="s">
        <v>1178</v>
      </c>
      <c r="B141" s="6" t="s">
        <v>1179</v>
      </c>
      <c r="C141" s="7" t="s">
        <v>1180</v>
      </c>
      <c r="D141" s="6" t="s">
        <v>135</v>
      </c>
    </row>
    <row r="142" spans="1:4">
      <c r="A142" s="6"/>
      <c r="B142" s="6" t="s">
        <v>1181</v>
      </c>
      <c r="C142" s="7" t="s">
        <v>1180</v>
      </c>
      <c r="D142" s="6" t="s">
        <v>135</v>
      </c>
    </row>
    <row r="143" spans="1:4">
      <c r="A143" s="6"/>
      <c r="B143" s="6" t="s">
        <v>1182</v>
      </c>
      <c r="C143" s="7" t="s">
        <v>1180</v>
      </c>
      <c r="D143" s="6" t="s">
        <v>135</v>
      </c>
    </row>
    <row r="144" spans="1:4">
      <c r="A144" s="6"/>
      <c r="B144" s="6" t="s">
        <v>1183</v>
      </c>
      <c r="C144" s="7" t="s">
        <v>1184</v>
      </c>
      <c r="D144" s="6" t="s">
        <v>135</v>
      </c>
    </row>
    <row r="145" spans="1:4">
      <c r="A145" s="6"/>
      <c r="B145" s="6" t="s">
        <v>1185</v>
      </c>
      <c r="C145" s="7" t="s">
        <v>1186</v>
      </c>
      <c r="D145" s="6" t="s">
        <v>135</v>
      </c>
    </row>
    <row r="146" spans="1:4">
      <c r="A146" s="6"/>
      <c r="B146" s="6" t="s">
        <v>1187</v>
      </c>
      <c r="C146" s="7" t="s">
        <v>1030</v>
      </c>
      <c r="D146" s="6" t="s">
        <v>135</v>
      </c>
    </row>
    <row r="147" spans="1:4">
      <c r="A147" s="6"/>
      <c r="B147" s="6" t="s">
        <v>1188</v>
      </c>
      <c r="C147" s="7" t="s">
        <v>1030</v>
      </c>
      <c r="D147" s="6" t="s">
        <v>135</v>
      </c>
    </row>
    <row r="148" spans="1:4">
      <c r="A148" s="6" t="s">
        <v>1189</v>
      </c>
      <c r="B148" s="6" t="s">
        <v>1190</v>
      </c>
      <c r="C148" s="7" t="s">
        <v>1191</v>
      </c>
      <c r="D148" s="6" t="s">
        <v>995</v>
      </c>
    </row>
    <row r="149" spans="1:4">
      <c r="A149" s="6" t="s">
        <v>986</v>
      </c>
      <c r="B149" s="6" t="s">
        <v>1192</v>
      </c>
      <c r="C149" s="7" t="s">
        <v>1193</v>
      </c>
      <c r="D149" s="6" t="s">
        <v>995</v>
      </c>
    </row>
    <row r="150" spans="1:4">
      <c r="A150" s="6"/>
      <c r="B150" s="6" t="s">
        <v>1194</v>
      </c>
      <c r="C150" s="7" t="s">
        <v>1195</v>
      </c>
      <c r="D150" s="6" t="s">
        <v>908</v>
      </c>
    </row>
    <row r="151" spans="1:4">
      <c r="A151" s="6" t="s">
        <v>309</v>
      </c>
      <c r="B151" s="6" t="s">
        <v>1196</v>
      </c>
      <c r="C151" s="7" t="s">
        <v>1107</v>
      </c>
      <c r="D151" s="6" t="s">
        <v>995</v>
      </c>
    </row>
    <row r="152" spans="1:4">
      <c r="A152" s="6"/>
      <c r="B152" s="6" t="s">
        <v>1197</v>
      </c>
      <c r="C152" s="7" t="s">
        <v>977</v>
      </c>
      <c r="D152" s="6" t="s">
        <v>995</v>
      </c>
    </row>
    <row r="153" spans="1:4">
      <c r="A153" s="6"/>
      <c r="B153" s="6" t="s">
        <v>1198</v>
      </c>
      <c r="C153" s="7" t="s">
        <v>1199</v>
      </c>
      <c r="D153" s="6" t="s">
        <v>21</v>
      </c>
    </row>
    <row r="154" spans="1:4">
      <c r="A154" s="6"/>
      <c r="B154" s="6" t="s">
        <v>1200</v>
      </c>
      <c r="C154" s="7" t="s">
        <v>1075</v>
      </c>
      <c r="D154" s="6" t="s">
        <v>21</v>
      </c>
    </row>
    <row r="155" spans="1:4">
      <c r="A155" s="6"/>
      <c r="B155" s="6" t="s">
        <v>1201</v>
      </c>
      <c r="C155" s="7" t="s">
        <v>1081</v>
      </c>
      <c r="D155" s="6" t="s">
        <v>21</v>
      </c>
    </row>
    <row r="156" spans="1:4">
      <c r="A156" s="6"/>
      <c r="B156" s="6" t="s">
        <v>1202</v>
      </c>
      <c r="C156" s="7" t="s">
        <v>1203</v>
      </c>
      <c r="D156" s="6" t="s">
        <v>21</v>
      </c>
    </row>
    <row r="157" spans="1:4">
      <c r="A157" s="6"/>
      <c r="B157" s="6" t="s">
        <v>1204</v>
      </c>
      <c r="C157" s="7" t="s">
        <v>1203</v>
      </c>
      <c r="D157" s="6" t="s">
        <v>21</v>
      </c>
    </row>
    <row r="158" spans="1:4">
      <c r="A158" s="6"/>
      <c r="B158" s="6" t="s">
        <v>1205</v>
      </c>
      <c r="C158" s="7" t="s">
        <v>1206</v>
      </c>
      <c r="D158" s="6" t="s">
        <v>21</v>
      </c>
    </row>
    <row r="159" spans="1:4">
      <c r="A159" s="6"/>
      <c r="B159" s="6" t="s">
        <v>1207</v>
      </c>
      <c r="C159" s="7" t="s">
        <v>1208</v>
      </c>
      <c r="D159" s="6" t="s">
        <v>21</v>
      </c>
    </row>
    <row r="160" spans="1:4">
      <c r="A160" s="6"/>
      <c r="B160" s="6" t="s">
        <v>1209</v>
      </c>
      <c r="C160" s="7" t="s">
        <v>1035</v>
      </c>
      <c r="D160" s="6" t="s">
        <v>21</v>
      </c>
    </row>
    <row r="161" spans="1:4">
      <c r="A161" s="6"/>
      <c r="B161" s="6" t="s">
        <v>1210</v>
      </c>
      <c r="C161" s="7" t="s">
        <v>1211</v>
      </c>
      <c r="D161" s="6" t="s">
        <v>21</v>
      </c>
    </row>
    <row r="162" spans="1:4">
      <c r="A162" s="6"/>
      <c r="B162" s="6" t="s">
        <v>1212</v>
      </c>
      <c r="C162" s="7" t="s">
        <v>1211</v>
      </c>
      <c r="D162" s="6" t="s">
        <v>21</v>
      </c>
    </row>
    <row r="163" spans="1:4">
      <c r="A163" s="6"/>
      <c r="B163" s="6" t="s">
        <v>1213</v>
      </c>
      <c r="C163" s="7" t="s">
        <v>1214</v>
      </c>
      <c r="D163" s="6" t="s">
        <v>21</v>
      </c>
    </row>
    <row r="164" spans="1:4">
      <c r="A164" s="23" t="s">
        <v>144</v>
      </c>
      <c r="B164" s="6" t="s">
        <v>1215</v>
      </c>
      <c r="C164" s="7" t="s">
        <v>1081</v>
      </c>
      <c r="D164" s="6" t="s">
        <v>21</v>
      </c>
    </row>
    <row r="165" spans="1:4">
      <c r="A165" s="24"/>
      <c r="B165" s="6" t="s">
        <v>1216</v>
      </c>
      <c r="C165" s="7" t="s">
        <v>1107</v>
      </c>
      <c r="D165" s="6" t="s">
        <v>21</v>
      </c>
    </row>
    <row r="166" spans="1:4">
      <c r="A166" s="24"/>
      <c r="B166" s="6" t="s">
        <v>1217</v>
      </c>
      <c r="C166" s="7" t="s">
        <v>1081</v>
      </c>
      <c r="D166" s="6" t="s">
        <v>21</v>
      </c>
    </row>
    <row r="167" spans="1:4">
      <c r="A167" s="24"/>
      <c r="B167" s="6" t="s">
        <v>1218</v>
      </c>
      <c r="C167" s="7" t="s">
        <v>1081</v>
      </c>
      <c r="D167" s="6" t="s">
        <v>21</v>
      </c>
    </row>
    <row r="168" spans="1:4">
      <c r="A168" s="24"/>
      <c r="B168" s="6" t="s">
        <v>1219</v>
      </c>
      <c r="C168" s="7" t="s">
        <v>1220</v>
      </c>
      <c r="D168" s="6" t="s">
        <v>21</v>
      </c>
    </row>
    <row r="169" spans="1:4">
      <c r="A169" s="24"/>
      <c r="B169" s="6" t="s">
        <v>1221</v>
      </c>
      <c r="C169" s="7" t="s">
        <v>1222</v>
      </c>
      <c r="D169" s="6" t="s">
        <v>995</v>
      </c>
    </row>
    <row r="170" spans="1:4">
      <c r="A170" s="24"/>
      <c r="B170" s="6" t="s">
        <v>1223</v>
      </c>
      <c r="C170" s="7" t="s">
        <v>1222</v>
      </c>
      <c r="D170" s="6" t="s">
        <v>995</v>
      </c>
    </row>
    <row r="171" spans="1:4">
      <c r="A171" s="24"/>
      <c r="B171" s="6" t="s">
        <v>1224</v>
      </c>
      <c r="C171" s="7" t="s">
        <v>1222</v>
      </c>
      <c r="D171" s="6" t="s">
        <v>995</v>
      </c>
    </row>
    <row r="172" spans="1:4">
      <c r="A172" s="24"/>
      <c r="B172" s="25" t="s">
        <v>1225</v>
      </c>
      <c r="C172" s="25" t="s">
        <v>1226</v>
      </c>
      <c r="D172" s="6" t="s">
        <v>48</v>
      </c>
    </row>
    <row r="173" spans="1:4">
      <c r="A173" s="24"/>
      <c r="B173" s="25" t="s">
        <v>1227</v>
      </c>
      <c r="C173" s="25" t="s">
        <v>1228</v>
      </c>
      <c r="D173" s="6" t="s">
        <v>48</v>
      </c>
    </row>
    <row r="174" spans="1:4">
      <c r="A174" s="24"/>
      <c r="B174" s="25" t="s">
        <v>1229</v>
      </c>
      <c r="C174" s="25" t="s">
        <v>1230</v>
      </c>
      <c r="D174" s="6" t="s">
        <v>48</v>
      </c>
    </row>
    <row r="175" spans="1:4">
      <c r="A175" s="24"/>
      <c r="B175" s="25" t="s">
        <v>1231</v>
      </c>
      <c r="C175" s="25" t="s">
        <v>1230</v>
      </c>
      <c r="D175" s="6" t="s">
        <v>48</v>
      </c>
    </row>
    <row r="176" spans="1:4">
      <c r="A176" s="24"/>
      <c r="B176" s="25" t="s">
        <v>1232</v>
      </c>
      <c r="C176" s="25" t="s">
        <v>1233</v>
      </c>
      <c r="D176" s="6" t="s">
        <v>48</v>
      </c>
    </row>
    <row r="177" spans="1:4">
      <c r="A177" s="26"/>
      <c r="B177" s="25" t="s">
        <v>1234</v>
      </c>
      <c r="C177" s="25" t="s">
        <v>1235</v>
      </c>
      <c r="D177" s="6" t="s">
        <v>48</v>
      </c>
    </row>
    <row r="178" spans="1:4">
      <c r="A178" s="6" t="s">
        <v>1236</v>
      </c>
      <c r="B178" s="6" t="s">
        <v>1237</v>
      </c>
      <c r="C178" s="7" t="s">
        <v>1107</v>
      </c>
      <c r="D178" s="6" t="s">
        <v>995</v>
      </c>
    </row>
    <row r="179" spans="1:4">
      <c r="A179" s="6"/>
      <c r="B179" s="6" t="s">
        <v>1238</v>
      </c>
      <c r="C179" s="7" t="s">
        <v>1107</v>
      </c>
      <c r="D179" s="6" t="s">
        <v>995</v>
      </c>
    </row>
    <row r="180" spans="1:4">
      <c r="A180" s="6" t="s">
        <v>1239</v>
      </c>
      <c r="B180" s="6" t="s">
        <v>1240</v>
      </c>
      <c r="C180" s="7" t="s">
        <v>945</v>
      </c>
      <c r="D180" s="6" t="s">
        <v>1241</v>
      </c>
    </row>
    <row r="181" spans="1:4">
      <c r="A181" s="6"/>
      <c r="B181" s="6" t="s">
        <v>1242</v>
      </c>
      <c r="C181" s="7" t="s">
        <v>1243</v>
      </c>
      <c r="D181" s="6" t="s">
        <v>1241</v>
      </c>
    </row>
    <row r="182" spans="1:4">
      <c r="A182" s="6" t="s">
        <v>1244</v>
      </c>
      <c r="B182" s="6" t="s">
        <v>1245</v>
      </c>
      <c r="C182" s="7" t="s">
        <v>1246</v>
      </c>
      <c r="D182" s="6" t="s">
        <v>983</v>
      </c>
    </row>
    <row r="183" spans="1:4">
      <c r="A183" s="6"/>
      <c r="B183" s="6" t="s">
        <v>1247</v>
      </c>
      <c r="C183" s="7" t="s">
        <v>1246</v>
      </c>
      <c r="D183" s="6" t="s">
        <v>983</v>
      </c>
    </row>
    <row r="184" spans="1:4">
      <c r="A184" s="6" t="s">
        <v>1248</v>
      </c>
      <c r="B184" s="6" t="s">
        <v>1249</v>
      </c>
      <c r="C184" s="7" t="s">
        <v>1070</v>
      </c>
      <c r="D184" s="6" t="s">
        <v>115</v>
      </c>
    </row>
    <row r="185" spans="1:4">
      <c r="A185" s="6" t="s">
        <v>1250</v>
      </c>
      <c r="B185" s="6" t="s">
        <v>1251</v>
      </c>
      <c r="C185" s="7" t="s">
        <v>1042</v>
      </c>
      <c r="D185" s="6" t="s">
        <v>995</v>
      </c>
    </row>
    <row r="186" spans="1:4">
      <c r="A186" s="6" t="s">
        <v>1252</v>
      </c>
      <c r="B186" s="6" t="s">
        <v>1253</v>
      </c>
      <c r="C186" s="7" t="s">
        <v>1098</v>
      </c>
      <c r="D186" s="6" t="s">
        <v>995</v>
      </c>
    </row>
    <row r="187" spans="1:4">
      <c r="A187" s="6"/>
      <c r="B187" s="6" t="s">
        <v>1254</v>
      </c>
      <c r="C187" s="7" t="s">
        <v>1098</v>
      </c>
      <c r="D187" s="6" t="s">
        <v>995</v>
      </c>
    </row>
    <row r="188" spans="1:4">
      <c r="A188" s="6"/>
      <c r="B188" s="6" t="s">
        <v>1255</v>
      </c>
      <c r="C188" s="7" t="s">
        <v>1256</v>
      </c>
      <c r="D188" s="6" t="s">
        <v>995</v>
      </c>
    </row>
    <row r="189" spans="1:4">
      <c r="A189" s="6"/>
      <c r="B189" s="6" t="s">
        <v>1257</v>
      </c>
      <c r="C189" s="7" t="s">
        <v>1256</v>
      </c>
      <c r="D189" s="6" t="s">
        <v>995</v>
      </c>
    </row>
    <row r="190" spans="1:4">
      <c r="A190" s="6" t="s">
        <v>1258</v>
      </c>
      <c r="B190" s="6" t="s">
        <v>1259</v>
      </c>
      <c r="C190" s="7" t="s">
        <v>1260</v>
      </c>
      <c r="D190" s="6" t="s">
        <v>908</v>
      </c>
    </row>
    <row r="191" spans="1:4">
      <c r="A191" s="6"/>
      <c r="B191" s="6" t="s">
        <v>1261</v>
      </c>
      <c r="C191" s="7" t="s">
        <v>1260</v>
      </c>
      <c r="D191" s="6" t="s">
        <v>908</v>
      </c>
    </row>
    <row r="192" spans="1:4">
      <c r="A192" s="6" t="s">
        <v>1262</v>
      </c>
      <c r="B192" s="6" t="s">
        <v>1263</v>
      </c>
      <c r="C192" s="7" t="s">
        <v>945</v>
      </c>
      <c r="D192" s="6" t="s">
        <v>908</v>
      </c>
    </row>
    <row r="193" spans="1:4">
      <c r="A193" s="6" t="s">
        <v>1264</v>
      </c>
      <c r="B193" s="6" t="s">
        <v>1265</v>
      </c>
      <c r="C193" s="7" t="s">
        <v>1009</v>
      </c>
      <c r="D193" s="6" t="s">
        <v>995</v>
      </c>
    </row>
    <row r="194" spans="1:4">
      <c r="A194" s="6"/>
      <c r="B194" s="6" t="s">
        <v>1266</v>
      </c>
      <c r="C194" s="7" t="s">
        <v>1009</v>
      </c>
      <c r="D194" s="6" t="s">
        <v>995</v>
      </c>
    </row>
    <row r="195" spans="1:4">
      <c r="A195" s="6" t="s">
        <v>1267</v>
      </c>
      <c r="B195" s="6" t="s">
        <v>1268</v>
      </c>
      <c r="C195" s="7" t="s">
        <v>1115</v>
      </c>
      <c r="D195" s="6" t="s">
        <v>115</v>
      </c>
    </row>
    <row r="196" spans="1:4">
      <c r="A196" s="6" t="s">
        <v>1269</v>
      </c>
      <c r="B196" s="6" t="s">
        <v>1270</v>
      </c>
      <c r="C196" s="7" t="s">
        <v>1070</v>
      </c>
      <c r="D196" s="6" t="s">
        <v>995</v>
      </c>
    </row>
    <row r="197" spans="1:4">
      <c r="A197" s="6" t="s">
        <v>1271</v>
      </c>
      <c r="B197" s="6" t="s">
        <v>1272</v>
      </c>
      <c r="C197" s="7" t="s">
        <v>1145</v>
      </c>
      <c r="D197" s="6" t="s">
        <v>995</v>
      </c>
    </row>
    <row r="198" spans="1:4">
      <c r="A198" s="6" t="s">
        <v>1273</v>
      </c>
      <c r="B198" s="6" t="s">
        <v>1274</v>
      </c>
      <c r="C198" s="7" t="s">
        <v>1101</v>
      </c>
      <c r="D198" s="6" t="s">
        <v>995</v>
      </c>
    </row>
    <row r="199" spans="1:4">
      <c r="A199" s="6"/>
      <c r="B199" s="6" t="s">
        <v>1275</v>
      </c>
      <c r="C199" s="7" t="s">
        <v>1101</v>
      </c>
      <c r="D199" s="6" t="s">
        <v>995</v>
      </c>
    </row>
    <row r="200" spans="1:4">
      <c r="A200" s="6" t="s">
        <v>1276</v>
      </c>
      <c r="B200" s="6" t="s">
        <v>1277</v>
      </c>
      <c r="C200" s="7" t="s">
        <v>1278</v>
      </c>
      <c r="D200" s="6" t="s">
        <v>908</v>
      </c>
    </row>
    <row r="201" spans="1:4">
      <c r="A201" s="6"/>
      <c r="B201" s="6" t="s">
        <v>1279</v>
      </c>
      <c r="C201" s="7" t="s">
        <v>1278</v>
      </c>
      <c r="D201" s="6" t="s">
        <v>908</v>
      </c>
    </row>
    <row r="202" spans="1:4">
      <c r="A202" s="6" t="s">
        <v>1280</v>
      </c>
      <c r="B202" s="6" t="s">
        <v>1281</v>
      </c>
      <c r="C202" s="7" t="s">
        <v>968</v>
      </c>
      <c r="D202" s="6" t="s">
        <v>908</v>
      </c>
    </row>
    <row r="203" spans="1:4">
      <c r="A203" s="6"/>
      <c r="B203" s="6" t="s">
        <v>1282</v>
      </c>
      <c r="C203" s="7" t="s">
        <v>968</v>
      </c>
      <c r="D203" s="6" t="s">
        <v>908</v>
      </c>
    </row>
    <row r="204" spans="1:4">
      <c r="A204" s="6" t="s">
        <v>1119</v>
      </c>
      <c r="B204" s="6" t="s">
        <v>1283</v>
      </c>
      <c r="C204" s="7" t="s">
        <v>1278</v>
      </c>
      <c r="D204" s="6" t="s">
        <v>908</v>
      </c>
    </row>
    <row r="205" spans="1:4">
      <c r="A205" s="6"/>
      <c r="B205" s="6" t="s">
        <v>1284</v>
      </c>
      <c r="C205" s="7" t="s">
        <v>1278</v>
      </c>
      <c r="D205" s="6" t="s">
        <v>908</v>
      </c>
    </row>
    <row r="206" spans="1:4">
      <c r="A206" s="6" t="s">
        <v>1285</v>
      </c>
      <c r="B206" s="6" t="s">
        <v>1286</v>
      </c>
      <c r="C206" s="7" t="s">
        <v>1070</v>
      </c>
      <c r="D206" s="6" t="s">
        <v>908</v>
      </c>
    </row>
    <row r="207" spans="1:4">
      <c r="A207" s="6"/>
      <c r="B207" s="6" t="s">
        <v>1287</v>
      </c>
      <c r="C207" s="7" t="s">
        <v>1288</v>
      </c>
      <c r="D207" s="6" t="s">
        <v>110</v>
      </c>
    </row>
    <row r="208" spans="1:4">
      <c r="A208" s="6" t="s">
        <v>1289</v>
      </c>
      <c r="B208" s="6" t="s">
        <v>1290</v>
      </c>
      <c r="C208" s="7" t="s">
        <v>1005</v>
      </c>
      <c r="D208" s="6" t="s">
        <v>908</v>
      </c>
    </row>
    <row r="209" spans="1:4">
      <c r="A209" s="6" t="s">
        <v>1291</v>
      </c>
      <c r="B209" s="6" t="s">
        <v>1292</v>
      </c>
      <c r="C209" s="7" t="s">
        <v>1042</v>
      </c>
      <c r="D209" s="6" t="s">
        <v>995</v>
      </c>
    </row>
    <row r="210" spans="1:4">
      <c r="A210" s="6" t="s">
        <v>1293</v>
      </c>
      <c r="B210" s="6" t="s">
        <v>1294</v>
      </c>
      <c r="C210" s="7" t="s">
        <v>1295</v>
      </c>
      <c r="D210" s="6" t="s">
        <v>995</v>
      </c>
    </row>
    <row r="211" spans="1:4">
      <c r="A211" s="6"/>
      <c r="B211" s="6" t="s">
        <v>1296</v>
      </c>
      <c r="C211" s="7" t="s">
        <v>1297</v>
      </c>
      <c r="D211" s="6" t="s">
        <v>995</v>
      </c>
    </row>
    <row r="212" spans="1:4">
      <c r="A212" s="6" t="s">
        <v>1298</v>
      </c>
      <c r="B212" s="6" t="s">
        <v>1299</v>
      </c>
      <c r="C212" s="7" t="s">
        <v>1005</v>
      </c>
      <c r="D212" s="6" t="s">
        <v>995</v>
      </c>
    </row>
    <row r="213" spans="1:4">
      <c r="A213" s="6"/>
      <c r="B213" s="6" t="s">
        <v>1300</v>
      </c>
      <c r="C213" s="7" t="s">
        <v>1005</v>
      </c>
      <c r="D213" s="6" t="s">
        <v>995</v>
      </c>
    </row>
    <row r="214" spans="1:4">
      <c r="A214" s="6" t="s">
        <v>1301</v>
      </c>
      <c r="B214" s="6" t="s">
        <v>1302</v>
      </c>
      <c r="C214" s="7" t="s">
        <v>1030</v>
      </c>
      <c r="D214" s="6" t="s">
        <v>908</v>
      </c>
    </row>
    <row r="215" spans="1:4">
      <c r="A215" s="6" t="s">
        <v>1303</v>
      </c>
      <c r="B215" s="6" t="s">
        <v>1304</v>
      </c>
      <c r="C215" s="7" t="s">
        <v>1012</v>
      </c>
      <c r="D215" s="6" t="s">
        <v>995</v>
      </c>
    </row>
    <row r="216" spans="1:4">
      <c r="A216" s="6" t="s">
        <v>1305</v>
      </c>
      <c r="B216" s="6" t="s">
        <v>1306</v>
      </c>
      <c r="C216" s="7" t="s">
        <v>1307</v>
      </c>
      <c r="D216" s="6" t="s">
        <v>115</v>
      </c>
    </row>
    <row r="217" spans="1:4">
      <c r="A217" s="6"/>
      <c r="B217" s="6" t="s">
        <v>1308</v>
      </c>
      <c r="C217" s="7" t="s">
        <v>1309</v>
      </c>
      <c r="D217" s="6" t="s">
        <v>115</v>
      </c>
    </row>
    <row r="218" spans="1:4">
      <c r="A218" s="6" t="s">
        <v>1310</v>
      </c>
      <c r="B218" s="6" t="s">
        <v>1311</v>
      </c>
      <c r="C218" s="7" t="s">
        <v>1015</v>
      </c>
      <c r="D218" s="6" t="s">
        <v>983</v>
      </c>
    </row>
    <row r="219" spans="1:4">
      <c r="A219" s="6" t="s">
        <v>1312</v>
      </c>
      <c r="B219" s="6" t="s">
        <v>1313</v>
      </c>
      <c r="C219" s="7" t="s">
        <v>1314</v>
      </c>
      <c r="D219" s="6" t="s">
        <v>115</v>
      </c>
    </row>
    <row r="220" spans="1:4">
      <c r="A220" s="6"/>
      <c r="B220" s="6" t="s">
        <v>1315</v>
      </c>
      <c r="C220" s="7" t="s">
        <v>1314</v>
      </c>
      <c r="D220" s="6" t="s">
        <v>115</v>
      </c>
    </row>
    <row r="221" spans="1:4">
      <c r="A221" s="6" t="s">
        <v>1316</v>
      </c>
      <c r="B221" s="6" t="s">
        <v>1317</v>
      </c>
      <c r="C221" s="7" t="s">
        <v>1318</v>
      </c>
      <c r="D221" s="6" t="s">
        <v>115</v>
      </c>
    </row>
    <row r="222" spans="1:4">
      <c r="A222" s="6" t="s">
        <v>1319</v>
      </c>
      <c r="B222" s="6" t="s">
        <v>1320</v>
      </c>
      <c r="C222" s="7" t="s">
        <v>942</v>
      </c>
      <c r="D222" s="6" t="s">
        <v>115</v>
      </c>
    </row>
    <row r="223" spans="1:4">
      <c r="A223" s="6" t="s">
        <v>1321</v>
      </c>
      <c r="B223" s="6" t="s">
        <v>1322</v>
      </c>
      <c r="C223" s="7" t="s">
        <v>1323</v>
      </c>
      <c r="D223" s="6" t="s">
        <v>995</v>
      </c>
    </row>
    <row r="224" spans="1:4">
      <c r="A224" s="6" t="s">
        <v>1324</v>
      </c>
      <c r="B224" s="6" t="s">
        <v>1325</v>
      </c>
      <c r="C224" s="7" t="s">
        <v>988</v>
      </c>
      <c r="D224" s="6" t="s">
        <v>7</v>
      </c>
    </row>
    <row r="225" spans="1:4">
      <c r="A225" s="6"/>
      <c r="B225" s="6" t="s">
        <v>1326</v>
      </c>
      <c r="C225" s="7" t="s">
        <v>1327</v>
      </c>
      <c r="D225" s="6" t="s">
        <v>7</v>
      </c>
    </row>
    <row r="226" spans="1:4">
      <c r="A226" s="6"/>
      <c r="B226" s="6" t="s">
        <v>1328</v>
      </c>
      <c r="C226" s="7" t="s">
        <v>1327</v>
      </c>
      <c r="D226" s="6" t="s">
        <v>7</v>
      </c>
    </row>
    <row r="227" spans="1:4">
      <c r="A227" s="6"/>
      <c r="B227" s="6" t="s">
        <v>1329</v>
      </c>
      <c r="C227" s="7" t="s">
        <v>1327</v>
      </c>
      <c r="D227" s="6" t="s">
        <v>7</v>
      </c>
    </row>
    <row r="228" spans="1:4">
      <c r="A228" s="6"/>
      <c r="B228" s="6" t="s">
        <v>1330</v>
      </c>
      <c r="C228" s="7" t="s">
        <v>134</v>
      </c>
      <c r="D228" s="6" t="s">
        <v>7</v>
      </c>
    </row>
    <row r="229" spans="1:4">
      <c r="A229" s="6"/>
      <c r="B229" s="6" t="s">
        <v>1331</v>
      </c>
      <c r="C229" s="7" t="s">
        <v>134</v>
      </c>
      <c r="D229" s="6" t="s">
        <v>7</v>
      </c>
    </row>
    <row r="230" spans="1:4">
      <c r="A230" s="6"/>
      <c r="B230" s="6" t="s">
        <v>1332</v>
      </c>
      <c r="C230" s="7" t="s">
        <v>1193</v>
      </c>
      <c r="D230" s="6" t="s">
        <v>7</v>
      </c>
    </row>
    <row r="231" spans="1:4">
      <c r="A231" s="6"/>
      <c r="B231" s="6" t="s">
        <v>1333</v>
      </c>
      <c r="C231" s="7" t="s">
        <v>1191</v>
      </c>
      <c r="D231" s="6" t="s">
        <v>7</v>
      </c>
    </row>
    <row r="232" spans="1:4">
      <c r="A232" s="6"/>
      <c r="B232" s="6" t="s">
        <v>1334</v>
      </c>
      <c r="C232" s="7" t="s">
        <v>1335</v>
      </c>
      <c r="D232" s="6" t="s">
        <v>7</v>
      </c>
    </row>
    <row r="233" spans="1:4">
      <c r="A233" s="6"/>
      <c r="B233" s="6" t="s">
        <v>1336</v>
      </c>
      <c r="C233" s="7" t="s">
        <v>1337</v>
      </c>
      <c r="D233" s="6" t="s">
        <v>7</v>
      </c>
    </row>
    <row r="234" spans="1:4">
      <c r="A234" s="6"/>
      <c r="B234" s="6" t="s">
        <v>1338</v>
      </c>
      <c r="C234" s="7" t="s">
        <v>1327</v>
      </c>
      <c r="D234" s="6" t="s">
        <v>7</v>
      </c>
    </row>
    <row r="235" spans="1:4">
      <c r="A235" s="6"/>
      <c r="B235" s="6" t="s">
        <v>1339</v>
      </c>
      <c r="C235" s="7" t="s">
        <v>134</v>
      </c>
      <c r="D235" s="6" t="s">
        <v>995</v>
      </c>
    </row>
    <row r="236" spans="1:4">
      <c r="A236" s="6"/>
      <c r="B236" s="6" t="s">
        <v>1340</v>
      </c>
      <c r="C236" s="7" t="s">
        <v>1005</v>
      </c>
      <c r="D236" s="6" t="s">
        <v>995</v>
      </c>
    </row>
    <row r="237" spans="1:4">
      <c r="A237" s="6" t="s">
        <v>1341</v>
      </c>
      <c r="B237" s="6" t="s">
        <v>1342</v>
      </c>
      <c r="C237" s="7" t="s">
        <v>1142</v>
      </c>
      <c r="D237" s="6" t="s">
        <v>995</v>
      </c>
    </row>
    <row r="238" spans="1:4">
      <c r="A238" s="6"/>
      <c r="B238" s="6" t="s">
        <v>1343</v>
      </c>
      <c r="C238" s="7" t="s">
        <v>971</v>
      </c>
      <c r="D238" s="6" t="s">
        <v>995</v>
      </c>
    </row>
    <row r="239" spans="1:4">
      <c r="A239" s="6"/>
      <c r="B239" s="6" t="s">
        <v>1344</v>
      </c>
      <c r="C239" s="7" t="s">
        <v>1345</v>
      </c>
      <c r="D239" s="6" t="s">
        <v>995</v>
      </c>
    </row>
    <row r="240" spans="1:4">
      <c r="A240" s="6"/>
      <c r="B240" s="6" t="s">
        <v>1346</v>
      </c>
      <c r="C240" s="7" t="s">
        <v>134</v>
      </c>
      <c r="D240" s="6" t="s">
        <v>995</v>
      </c>
    </row>
    <row r="241" spans="1:4">
      <c r="A241" s="6"/>
      <c r="B241" s="6" t="s">
        <v>1347</v>
      </c>
      <c r="C241" s="7" t="s">
        <v>971</v>
      </c>
      <c r="D241" s="6" t="s">
        <v>995</v>
      </c>
    </row>
    <row r="242" spans="1:4">
      <c r="A242" s="6"/>
      <c r="B242" s="6" t="s">
        <v>1348</v>
      </c>
      <c r="C242" s="7" t="s">
        <v>1101</v>
      </c>
      <c r="D242" s="6" t="s">
        <v>995</v>
      </c>
    </row>
    <row r="243" spans="1:4">
      <c r="A243" s="6"/>
      <c r="B243" s="6" t="s">
        <v>1349</v>
      </c>
      <c r="C243" s="7" t="s">
        <v>1101</v>
      </c>
      <c r="D243" s="6" t="s">
        <v>995</v>
      </c>
    </row>
    <row r="244" spans="1:4">
      <c r="A244" s="6"/>
      <c r="B244" s="6" t="s">
        <v>1350</v>
      </c>
      <c r="C244" s="7" t="s">
        <v>1101</v>
      </c>
      <c r="D244" s="6" t="s">
        <v>995</v>
      </c>
    </row>
    <row r="245" spans="1:4">
      <c r="A245" s="6"/>
      <c r="B245" s="6" t="s">
        <v>1351</v>
      </c>
      <c r="C245" s="7" t="s">
        <v>968</v>
      </c>
      <c r="D245" s="6" t="s">
        <v>995</v>
      </c>
    </row>
    <row r="246" spans="1:4">
      <c r="A246" s="6" t="s">
        <v>1352</v>
      </c>
      <c r="B246" s="6" t="s">
        <v>1353</v>
      </c>
      <c r="C246" s="7" t="s">
        <v>945</v>
      </c>
      <c r="D246" s="6" t="s">
        <v>995</v>
      </c>
    </row>
    <row r="247" spans="1:4">
      <c r="A247" s="6"/>
      <c r="B247" s="6" t="s">
        <v>1354</v>
      </c>
      <c r="C247" s="7" t="s">
        <v>945</v>
      </c>
      <c r="D247" s="6" t="s">
        <v>995</v>
      </c>
    </row>
    <row r="248" spans="1:4">
      <c r="A248" s="6"/>
      <c r="B248" s="6" t="s">
        <v>1355</v>
      </c>
      <c r="C248" s="7" t="s">
        <v>945</v>
      </c>
      <c r="D248" s="6" t="s">
        <v>995</v>
      </c>
    </row>
    <row r="249" spans="1:4">
      <c r="A249" s="6"/>
      <c r="B249" s="6" t="s">
        <v>1356</v>
      </c>
      <c r="C249" s="7" t="s">
        <v>971</v>
      </c>
      <c r="D249" s="6" t="s">
        <v>995</v>
      </c>
    </row>
    <row r="250" spans="1:4">
      <c r="A250" s="6"/>
      <c r="B250" s="6" t="s">
        <v>1357</v>
      </c>
      <c r="C250" s="7" t="s">
        <v>968</v>
      </c>
      <c r="D250" s="6" t="s">
        <v>908</v>
      </c>
    </row>
    <row r="251" spans="1:4">
      <c r="A251" s="6"/>
      <c r="B251" s="6" t="s">
        <v>1358</v>
      </c>
      <c r="C251" s="7" t="s">
        <v>1101</v>
      </c>
      <c r="D251" s="6" t="s">
        <v>908</v>
      </c>
    </row>
    <row r="252" spans="1:4">
      <c r="A252" s="6" t="s">
        <v>1359</v>
      </c>
      <c r="B252" s="6" t="s">
        <v>1360</v>
      </c>
      <c r="C252" s="7" t="s">
        <v>1042</v>
      </c>
      <c r="D252" s="6" t="s">
        <v>1361</v>
      </c>
    </row>
    <row r="253" spans="1:4">
      <c r="A253" s="6"/>
      <c r="B253" s="6" t="s">
        <v>1362</v>
      </c>
      <c r="C253" s="7" t="s">
        <v>1256</v>
      </c>
      <c r="D253" s="6" t="s">
        <v>1361</v>
      </c>
    </row>
    <row r="254" spans="1:4">
      <c r="A254" s="6"/>
      <c r="B254" s="6" t="s">
        <v>1363</v>
      </c>
      <c r="C254" s="7" t="s">
        <v>994</v>
      </c>
      <c r="D254" s="6" t="s">
        <v>995</v>
      </c>
    </row>
    <row r="255" spans="1:4">
      <c r="A255" s="6"/>
      <c r="B255" s="6" t="s">
        <v>1364</v>
      </c>
      <c r="C255" s="7" t="s">
        <v>1042</v>
      </c>
      <c r="D255" s="6" t="s">
        <v>995</v>
      </c>
    </row>
    <row r="256" spans="1:4">
      <c r="A256" s="6"/>
      <c r="B256" s="6" t="s">
        <v>1365</v>
      </c>
      <c r="C256" s="7" t="s">
        <v>1042</v>
      </c>
      <c r="D256" s="6" t="s">
        <v>995</v>
      </c>
    </row>
    <row r="257" spans="1:4">
      <c r="A257" s="6"/>
      <c r="B257" s="6" t="s">
        <v>1366</v>
      </c>
      <c r="C257" s="7" t="s">
        <v>994</v>
      </c>
      <c r="D257" s="6" t="s">
        <v>995</v>
      </c>
    </row>
    <row r="258" spans="1:4">
      <c r="A258" s="6"/>
      <c r="B258" s="6" t="s">
        <v>1367</v>
      </c>
      <c r="C258" s="7" t="s">
        <v>1042</v>
      </c>
      <c r="D258" s="6" t="s">
        <v>995</v>
      </c>
    </row>
    <row r="259" spans="1:4">
      <c r="A259" s="6"/>
      <c r="B259" s="6" t="s">
        <v>1368</v>
      </c>
      <c r="C259" s="7" t="s">
        <v>994</v>
      </c>
      <c r="D259" s="6" t="s">
        <v>995</v>
      </c>
    </row>
    <row r="260" spans="1:4">
      <c r="A260" s="6"/>
      <c r="B260" s="6" t="s">
        <v>1369</v>
      </c>
      <c r="C260" s="7" t="s">
        <v>1370</v>
      </c>
      <c r="D260" s="6" t="s">
        <v>995</v>
      </c>
    </row>
    <row r="261" spans="1:4">
      <c r="A261" s="6"/>
      <c r="B261" s="6" t="s">
        <v>1371</v>
      </c>
      <c r="C261" s="7" t="s">
        <v>1070</v>
      </c>
      <c r="D261" s="6" t="s">
        <v>995</v>
      </c>
    </row>
    <row r="262" spans="1:4">
      <c r="A262" s="6"/>
      <c r="B262" s="6" t="s">
        <v>1372</v>
      </c>
      <c r="C262" s="7" t="s">
        <v>1288</v>
      </c>
      <c r="D262" s="6" t="s">
        <v>995</v>
      </c>
    </row>
    <row r="263" spans="1:4">
      <c r="A263" s="6"/>
      <c r="B263" s="6" t="s">
        <v>1373</v>
      </c>
      <c r="C263" s="7" t="s">
        <v>1374</v>
      </c>
      <c r="D263" s="6" t="s">
        <v>995</v>
      </c>
    </row>
    <row r="264" spans="1:4">
      <c r="A264" s="6"/>
      <c r="B264" s="6" t="s">
        <v>1375</v>
      </c>
      <c r="C264" s="7" t="s">
        <v>1370</v>
      </c>
      <c r="D264" s="6" t="s">
        <v>995</v>
      </c>
    </row>
    <row r="265" spans="1:4">
      <c r="A265" s="6" t="s">
        <v>1376</v>
      </c>
      <c r="B265" s="6" t="s">
        <v>1377</v>
      </c>
      <c r="C265" s="7" t="s">
        <v>1243</v>
      </c>
      <c r="D265" s="6" t="s">
        <v>908</v>
      </c>
    </row>
    <row r="266" spans="1:4">
      <c r="A266" s="6"/>
      <c r="B266" s="6" t="s">
        <v>1378</v>
      </c>
      <c r="C266" s="7" t="s">
        <v>1379</v>
      </c>
      <c r="D266" s="6" t="s">
        <v>908</v>
      </c>
    </row>
    <row r="267" spans="1:4">
      <c r="A267" s="6" t="s">
        <v>1380</v>
      </c>
      <c r="B267" s="6" t="s">
        <v>1381</v>
      </c>
      <c r="C267" s="7" t="s">
        <v>994</v>
      </c>
      <c r="D267" s="6" t="s">
        <v>995</v>
      </c>
    </row>
    <row r="268" spans="1:4">
      <c r="A268" s="6"/>
      <c r="B268" s="6" t="s">
        <v>1382</v>
      </c>
      <c r="C268" s="7" t="s">
        <v>994</v>
      </c>
      <c r="D268" s="6" t="s">
        <v>995</v>
      </c>
    </row>
    <row r="269" spans="1:4">
      <c r="A269" s="6"/>
      <c r="B269" s="6" t="s">
        <v>1383</v>
      </c>
      <c r="C269" s="7" t="s">
        <v>973</v>
      </c>
      <c r="D269" s="6" t="s">
        <v>995</v>
      </c>
    </row>
    <row r="270" spans="1:4">
      <c r="A270" s="6"/>
      <c r="B270" s="6" t="s">
        <v>1384</v>
      </c>
      <c r="C270" s="7" t="s">
        <v>973</v>
      </c>
      <c r="D270" s="6" t="s">
        <v>995</v>
      </c>
    </row>
    <row r="271" spans="1:4">
      <c r="A271" s="6" t="s">
        <v>1385</v>
      </c>
      <c r="B271" s="6" t="s">
        <v>1386</v>
      </c>
      <c r="C271" s="7" t="s">
        <v>1035</v>
      </c>
      <c r="D271" s="6" t="s">
        <v>995</v>
      </c>
    </row>
    <row r="272" spans="1:4">
      <c r="A272" s="6"/>
      <c r="B272" s="6" t="s">
        <v>1387</v>
      </c>
      <c r="C272" s="7" t="s">
        <v>994</v>
      </c>
      <c r="D272" s="6" t="s">
        <v>995</v>
      </c>
    </row>
    <row r="273" spans="1:4">
      <c r="A273" s="6"/>
      <c r="B273" s="6" t="s">
        <v>1388</v>
      </c>
      <c r="C273" s="7" t="s">
        <v>1243</v>
      </c>
      <c r="D273" s="6" t="s">
        <v>995</v>
      </c>
    </row>
    <row r="274" spans="1:4">
      <c r="A274" s="6"/>
      <c r="B274" s="6" t="s">
        <v>1389</v>
      </c>
      <c r="C274" s="7" t="s">
        <v>994</v>
      </c>
      <c r="D274" s="6" t="s">
        <v>995</v>
      </c>
    </row>
    <row r="275" spans="1:4">
      <c r="A275" s="6"/>
      <c r="B275" s="6" t="s">
        <v>1390</v>
      </c>
      <c r="C275" s="7" t="s">
        <v>994</v>
      </c>
      <c r="D275" s="6" t="s">
        <v>995</v>
      </c>
    </row>
    <row r="276" spans="1:4">
      <c r="A276" s="6" t="s">
        <v>1391</v>
      </c>
      <c r="B276" s="6" t="s">
        <v>1392</v>
      </c>
      <c r="C276" s="7" t="s">
        <v>994</v>
      </c>
      <c r="D276" s="6" t="s">
        <v>995</v>
      </c>
    </row>
    <row r="277" spans="1:4">
      <c r="A277" s="6"/>
      <c r="B277" s="6" t="s">
        <v>1393</v>
      </c>
      <c r="C277" s="7" t="s">
        <v>994</v>
      </c>
      <c r="D277" s="6" t="s">
        <v>995</v>
      </c>
    </row>
    <row r="278" spans="1:4">
      <c r="A278" s="6"/>
      <c r="B278" s="6" t="s">
        <v>1394</v>
      </c>
      <c r="C278" s="7" t="s">
        <v>1395</v>
      </c>
      <c r="D278" s="6" t="s">
        <v>983</v>
      </c>
    </row>
    <row r="279" spans="1:4">
      <c r="A279" s="6" t="s">
        <v>1396</v>
      </c>
      <c r="B279" s="6" t="s">
        <v>1397</v>
      </c>
      <c r="C279" s="7" t="s">
        <v>994</v>
      </c>
      <c r="D279" s="6" t="s">
        <v>995</v>
      </c>
    </row>
    <row r="280" spans="1:4">
      <c r="A280" s="6" t="s">
        <v>1398</v>
      </c>
      <c r="B280" s="6" t="s">
        <v>1399</v>
      </c>
      <c r="C280" s="7" t="s">
        <v>1400</v>
      </c>
      <c r="D280" s="6" t="s">
        <v>995</v>
      </c>
    </row>
    <row r="281" spans="1:4">
      <c r="A281" s="6"/>
      <c r="B281" s="6" t="s">
        <v>1401</v>
      </c>
      <c r="C281" s="7" t="s">
        <v>1256</v>
      </c>
      <c r="D281" s="6" t="s">
        <v>995</v>
      </c>
    </row>
    <row r="282" spans="1:4">
      <c r="A282" s="6"/>
      <c r="B282" s="6" t="s">
        <v>1402</v>
      </c>
      <c r="C282" s="7" t="s">
        <v>1403</v>
      </c>
      <c r="D282" s="6" t="s">
        <v>995</v>
      </c>
    </row>
    <row r="283" spans="1:4">
      <c r="A283" s="6"/>
      <c r="B283" s="6" t="s">
        <v>1404</v>
      </c>
      <c r="C283" s="7" t="s">
        <v>1405</v>
      </c>
      <c r="D283" s="6" t="s">
        <v>115</v>
      </c>
    </row>
    <row r="284" spans="1:4">
      <c r="A284" s="6"/>
      <c r="B284" s="6" t="s">
        <v>1406</v>
      </c>
      <c r="C284" s="7" t="s">
        <v>1407</v>
      </c>
      <c r="D284" s="6" t="s">
        <v>995</v>
      </c>
    </row>
    <row r="285" spans="1:4">
      <c r="A285" s="6"/>
      <c r="B285" s="6" t="s">
        <v>1408</v>
      </c>
      <c r="C285" s="7" t="s">
        <v>1409</v>
      </c>
      <c r="D285" s="6" t="s">
        <v>995</v>
      </c>
    </row>
    <row r="286" spans="1:4">
      <c r="A286" s="6" t="s">
        <v>1410</v>
      </c>
      <c r="B286" s="6" t="s">
        <v>1411</v>
      </c>
      <c r="C286" s="7" t="s">
        <v>973</v>
      </c>
      <c r="D286" s="6" t="s">
        <v>995</v>
      </c>
    </row>
    <row r="287" spans="1:4">
      <c r="A287" s="6"/>
      <c r="B287" s="6" t="s">
        <v>1412</v>
      </c>
      <c r="C287" s="7" t="s">
        <v>973</v>
      </c>
      <c r="D287" s="6" t="s">
        <v>995</v>
      </c>
    </row>
    <row r="288" spans="1:4">
      <c r="A288" s="6"/>
      <c r="B288" s="6" t="s">
        <v>1413</v>
      </c>
      <c r="C288" s="7" t="s">
        <v>1107</v>
      </c>
      <c r="D288" s="6" t="s">
        <v>995</v>
      </c>
    </row>
    <row r="289" spans="1:4">
      <c r="A289" s="6"/>
      <c r="B289" s="6" t="s">
        <v>1414</v>
      </c>
      <c r="C289" s="7" t="s">
        <v>1415</v>
      </c>
      <c r="D289" s="6" t="s">
        <v>115</v>
      </c>
    </row>
    <row r="290" spans="1:4">
      <c r="A290" s="6"/>
      <c r="B290" s="6" t="s">
        <v>1416</v>
      </c>
      <c r="C290" s="7" t="s">
        <v>941</v>
      </c>
      <c r="D290" s="6" t="s">
        <v>115</v>
      </c>
    </row>
    <row r="291" spans="1:4">
      <c r="A291" s="6"/>
      <c r="B291" s="6" t="s">
        <v>1417</v>
      </c>
      <c r="C291" s="7" t="s">
        <v>706</v>
      </c>
      <c r="D291" s="6" t="s">
        <v>908</v>
      </c>
    </row>
    <row r="292" spans="1:4">
      <c r="A292" s="6" t="s">
        <v>1418</v>
      </c>
      <c r="B292" s="6" t="s">
        <v>1419</v>
      </c>
      <c r="C292" s="7" t="s">
        <v>1000</v>
      </c>
      <c r="D292" s="6" t="s">
        <v>995</v>
      </c>
    </row>
    <row r="293" spans="1:4">
      <c r="A293" s="6"/>
      <c r="B293" s="6" t="s">
        <v>1420</v>
      </c>
      <c r="C293" s="7" t="s">
        <v>1042</v>
      </c>
      <c r="D293" s="6" t="s">
        <v>995</v>
      </c>
    </row>
    <row r="294" spans="1:4">
      <c r="A294" s="6"/>
      <c r="B294" s="6" t="s">
        <v>1421</v>
      </c>
      <c r="C294" s="7" t="s">
        <v>1422</v>
      </c>
      <c r="D294" s="6" t="s">
        <v>995</v>
      </c>
    </row>
    <row r="295" spans="1:4">
      <c r="A295" s="6"/>
      <c r="B295" s="6" t="s">
        <v>1423</v>
      </c>
      <c r="C295" s="7" t="s">
        <v>1424</v>
      </c>
      <c r="D295" s="6" t="s">
        <v>995</v>
      </c>
    </row>
    <row r="296" spans="1:4">
      <c r="A296" s="6"/>
      <c r="B296" s="6" t="s">
        <v>1425</v>
      </c>
      <c r="C296" s="7" t="s">
        <v>1424</v>
      </c>
      <c r="D296" s="6" t="s">
        <v>995</v>
      </c>
    </row>
    <row r="297" spans="1:4">
      <c r="A297" s="6"/>
      <c r="B297" s="6" t="s">
        <v>1426</v>
      </c>
      <c r="C297" s="7" t="s">
        <v>1427</v>
      </c>
      <c r="D297" s="6" t="s">
        <v>983</v>
      </c>
    </row>
    <row r="298" spans="1:4">
      <c r="A298" s="6"/>
      <c r="B298" s="6" t="s">
        <v>1428</v>
      </c>
      <c r="C298" s="7" t="s">
        <v>1370</v>
      </c>
      <c r="D298" s="6" t="s">
        <v>983</v>
      </c>
    </row>
    <row r="299" spans="1:4">
      <c r="A299" s="6"/>
      <c r="B299" s="6" t="s">
        <v>1429</v>
      </c>
      <c r="C299" s="7" t="s">
        <v>1430</v>
      </c>
      <c r="D299" s="6" t="s">
        <v>995</v>
      </c>
    </row>
    <row r="300" spans="1:4">
      <c r="A300" s="6"/>
      <c r="B300" s="6" t="s">
        <v>1431</v>
      </c>
      <c r="C300" s="7" t="s">
        <v>1430</v>
      </c>
      <c r="D300" s="6" t="s">
        <v>995</v>
      </c>
    </row>
    <row r="301" spans="1:4">
      <c r="A301" s="6"/>
      <c r="B301" s="6" t="s">
        <v>1432</v>
      </c>
      <c r="C301" s="7" t="s">
        <v>1433</v>
      </c>
      <c r="D301" s="6" t="s">
        <v>115</v>
      </c>
    </row>
    <row r="302" spans="1:4">
      <c r="A302" s="6" t="s">
        <v>1434</v>
      </c>
      <c r="B302" s="6" t="s">
        <v>1435</v>
      </c>
      <c r="C302" s="7" t="s">
        <v>1436</v>
      </c>
      <c r="D302" s="6" t="s">
        <v>995</v>
      </c>
    </row>
    <row r="303" spans="1:4">
      <c r="A303" s="6"/>
      <c r="B303" s="6" t="s">
        <v>1437</v>
      </c>
      <c r="C303" s="7" t="s">
        <v>1436</v>
      </c>
      <c r="D303" s="6" t="s">
        <v>995</v>
      </c>
    </row>
    <row r="304" spans="1:4">
      <c r="A304" s="6"/>
      <c r="B304" s="6" t="s">
        <v>1438</v>
      </c>
      <c r="C304" s="7" t="s">
        <v>1436</v>
      </c>
      <c r="D304" s="6" t="s">
        <v>995</v>
      </c>
    </row>
    <row r="305" spans="1:4">
      <c r="A305" s="6"/>
      <c r="B305" s="6" t="s">
        <v>1439</v>
      </c>
      <c r="C305" s="7" t="s">
        <v>1436</v>
      </c>
      <c r="D305" s="6" t="s">
        <v>110</v>
      </c>
    </row>
    <row r="306" spans="1:4">
      <c r="A306" s="6"/>
      <c r="B306" s="6" t="s">
        <v>1440</v>
      </c>
      <c r="C306" s="7" t="s">
        <v>1070</v>
      </c>
      <c r="D306" s="6" t="s">
        <v>110</v>
      </c>
    </row>
    <row r="307" spans="1:4">
      <c r="A307" s="6"/>
      <c r="B307" s="6" t="s">
        <v>1441</v>
      </c>
      <c r="C307" s="7" t="s">
        <v>1030</v>
      </c>
      <c r="D307" s="6" t="s">
        <v>908</v>
      </c>
    </row>
    <row r="308" spans="1:4">
      <c r="A308" s="6"/>
      <c r="B308" s="6" t="s">
        <v>1442</v>
      </c>
      <c r="C308" s="7" t="s">
        <v>1030</v>
      </c>
      <c r="D308" s="6" t="s">
        <v>908</v>
      </c>
    </row>
    <row r="309" spans="1:4">
      <c r="A309" s="6"/>
      <c r="B309" s="6" t="s">
        <v>1443</v>
      </c>
      <c r="C309" s="7" t="s">
        <v>1030</v>
      </c>
      <c r="D309" s="6" t="s">
        <v>908</v>
      </c>
    </row>
    <row r="310" spans="1:4">
      <c r="A310" s="6"/>
      <c r="B310" s="6" t="s">
        <v>1444</v>
      </c>
      <c r="C310" s="7" t="s">
        <v>1042</v>
      </c>
      <c r="D310" s="6" t="s">
        <v>908</v>
      </c>
    </row>
    <row r="311" spans="1:4">
      <c r="A311" s="6"/>
      <c r="B311" s="6" t="s">
        <v>1445</v>
      </c>
      <c r="C311" s="7" t="s">
        <v>1042</v>
      </c>
      <c r="D311" s="6" t="s">
        <v>908</v>
      </c>
    </row>
    <row r="312" spans="1:4">
      <c r="A312" s="6"/>
      <c r="B312" s="6" t="s">
        <v>1446</v>
      </c>
      <c r="C312" s="7" t="s">
        <v>1030</v>
      </c>
      <c r="D312" s="6" t="s">
        <v>995</v>
      </c>
    </row>
    <row r="313" spans="1:4">
      <c r="A313" s="6" t="s">
        <v>1447</v>
      </c>
      <c r="B313" s="6" t="s">
        <v>1448</v>
      </c>
      <c r="C313" s="7" t="s">
        <v>1436</v>
      </c>
      <c r="D313" s="6" t="s">
        <v>995</v>
      </c>
    </row>
    <row r="314" spans="1:4">
      <c r="A314" s="6"/>
      <c r="B314" s="6" t="s">
        <v>1449</v>
      </c>
      <c r="C314" s="7" t="s">
        <v>994</v>
      </c>
      <c r="D314" s="6" t="s">
        <v>995</v>
      </c>
    </row>
    <row r="315" spans="1:4">
      <c r="A315" s="6"/>
      <c r="B315" s="6" t="s">
        <v>1450</v>
      </c>
      <c r="C315" s="7" t="s">
        <v>1098</v>
      </c>
      <c r="D315" s="6" t="s">
        <v>995</v>
      </c>
    </row>
    <row r="316" spans="1:4">
      <c r="A316" s="6"/>
      <c r="B316" s="6" t="s">
        <v>1451</v>
      </c>
      <c r="C316" s="7" t="s">
        <v>1452</v>
      </c>
      <c r="D316" s="6" t="s">
        <v>995</v>
      </c>
    </row>
    <row r="317" spans="1:4">
      <c r="A317" s="6"/>
      <c r="B317" s="6" t="s">
        <v>1453</v>
      </c>
      <c r="C317" s="7" t="s">
        <v>945</v>
      </c>
      <c r="D317" s="6" t="s">
        <v>995</v>
      </c>
    </row>
    <row r="318" spans="1:4">
      <c r="A318" s="6" t="s">
        <v>1454</v>
      </c>
      <c r="B318" s="6" t="s">
        <v>1455</v>
      </c>
      <c r="C318" s="7" t="s">
        <v>945</v>
      </c>
      <c r="D318" s="6" t="s">
        <v>995</v>
      </c>
    </row>
    <row r="319" spans="1:4">
      <c r="A319" s="6"/>
      <c r="B319" s="6" t="s">
        <v>1456</v>
      </c>
      <c r="C319" s="7" t="s">
        <v>945</v>
      </c>
      <c r="D319" s="6" t="s">
        <v>995</v>
      </c>
    </row>
    <row r="320" spans="1:4">
      <c r="A320" s="6" t="s">
        <v>1457</v>
      </c>
      <c r="B320" s="6" t="s">
        <v>1458</v>
      </c>
      <c r="C320" s="7" t="s">
        <v>982</v>
      </c>
      <c r="D320" s="6" t="s">
        <v>908</v>
      </c>
    </row>
    <row r="321" spans="1:4">
      <c r="A321" s="6"/>
      <c r="B321" s="6" t="s">
        <v>1459</v>
      </c>
      <c r="C321" s="7" t="s">
        <v>982</v>
      </c>
      <c r="D321" s="6" t="s">
        <v>908</v>
      </c>
    </row>
    <row r="322" spans="1:4">
      <c r="A322" s="6"/>
      <c r="B322" s="6" t="s">
        <v>1460</v>
      </c>
      <c r="C322" s="7" t="s">
        <v>1461</v>
      </c>
      <c r="D322" s="6" t="s">
        <v>995</v>
      </c>
    </row>
    <row r="323" spans="1:4">
      <c r="A323" s="6"/>
      <c r="B323" s="6" t="s">
        <v>1462</v>
      </c>
      <c r="C323" s="7" t="s">
        <v>1461</v>
      </c>
      <c r="D323" s="6" t="s">
        <v>115</v>
      </c>
    </row>
    <row r="324" spans="1:4">
      <c r="A324" s="6"/>
      <c r="B324" s="6" t="s">
        <v>1463</v>
      </c>
      <c r="C324" s="7" t="s">
        <v>1464</v>
      </c>
      <c r="D324" s="6" t="s">
        <v>995</v>
      </c>
    </row>
    <row r="325" spans="1:4">
      <c r="A325" s="6" t="s">
        <v>1465</v>
      </c>
      <c r="B325" s="6" t="s">
        <v>1426</v>
      </c>
      <c r="C325" s="7" t="s">
        <v>1015</v>
      </c>
      <c r="D325" s="6" t="s">
        <v>995</v>
      </c>
    </row>
    <row r="326" spans="1:4">
      <c r="A326" s="6"/>
      <c r="B326" s="6" t="s">
        <v>1466</v>
      </c>
      <c r="C326" s="7" t="s">
        <v>1145</v>
      </c>
      <c r="D326" s="6" t="s">
        <v>995</v>
      </c>
    </row>
    <row r="327" spans="1:4">
      <c r="A327" s="6"/>
      <c r="B327" s="6" t="s">
        <v>1467</v>
      </c>
      <c r="C327" s="7" t="s">
        <v>1468</v>
      </c>
      <c r="D327" s="6" t="s">
        <v>995</v>
      </c>
    </row>
    <row r="328" spans="1:4">
      <c r="A328" s="6"/>
      <c r="B328" s="6" t="s">
        <v>1469</v>
      </c>
      <c r="C328" s="7" t="s">
        <v>1468</v>
      </c>
      <c r="D328" s="6" t="s">
        <v>995</v>
      </c>
    </row>
    <row r="329" spans="1:4">
      <c r="A329" s="6" t="s">
        <v>1470</v>
      </c>
      <c r="B329" s="6" t="s">
        <v>1471</v>
      </c>
      <c r="C329" s="7" t="s">
        <v>1472</v>
      </c>
      <c r="D329" s="6" t="s">
        <v>995</v>
      </c>
    </row>
    <row r="330" spans="1:4">
      <c r="A330" s="6"/>
      <c r="B330" s="6" t="s">
        <v>1473</v>
      </c>
      <c r="C330" s="7" t="s">
        <v>1474</v>
      </c>
      <c r="D330" s="6" t="s">
        <v>995</v>
      </c>
    </row>
    <row r="331" spans="1:4">
      <c r="A331" s="6"/>
      <c r="B331" s="6" t="s">
        <v>1475</v>
      </c>
      <c r="C331" s="7" t="s">
        <v>706</v>
      </c>
      <c r="D331" s="6" t="s">
        <v>908</v>
      </c>
    </row>
    <row r="332" spans="1:4">
      <c r="A332" s="6"/>
      <c r="B332" s="6" t="s">
        <v>1476</v>
      </c>
      <c r="C332" s="7" t="s">
        <v>706</v>
      </c>
      <c r="D332" s="6" t="s">
        <v>908</v>
      </c>
    </row>
    <row r="333" spans="1:4">
      <c r="A333" s="6" t="s">
        <v>1477</v>
      </c>
      <c r="B333" s="6" t="s">
        <v>1478</v>
      </c>
      <c r="C333" s="7" t="s">
        <v>706</v>
      </c>
      <c r="D333" s="6" t="s">
        <v>115</v>
      </c>
    </row>
    <row r="334" spans="1:4">
      <c r="A334" s="6"/>
      <c r="B334" s="6" t="s">
        <v>1479</v>
      </c>
      <c r="C334" s="7" t="s">
        <v>1480</v>
      </c>
      <c r="D334" s="6" t="s">
        <v>115</v>
      </c>
    </row>
    <row r="335" spans="1:4">
      <c r="A335" s="6" t="s">
        <v>1481</v>
      </c>
      <c r="B335" s="6" t="s">
        <v>1482</v>
      </c>
      <c r="C335" s="7" t="s">
        <v>945</v>
      </c>
      <c r="D335" s="6" t="s">
        <v>995</v>
      </c>
    </row>
    <row r="336" spans="1:4">
      <c r="A336" s="6"/>
      <c r="B336" s="6" t="s">
        <v>1483</v>
      </c>
      <c r="C336" s="7" t="s">
        <v>1484</v>
      </c>
      <c r="D336" s="6" t="s">
        <v>908</v>
      </c>
    </row>
    <row r="337" spans="1:4">
      <c r="A337" s="6"/>
      <c r="B337" s="6" t="s">
        <v>1485</v>
      </c>
      <c r="C337" s="7" t="s">
        <v>1486</v>
      </c>
      <c r="D337" s="6" t="s">
        <v>908</v>
      </c>
    </row>
    <row r="338" spans="1:4">
      <c r="A338" s="6" t="s">
        <v>1487</v>
      </c>
      <c r="B338" s="6" t="s">
        <v>1488</v>
      </c>
      <c r="C338" s="7" t="s">
        <v>1489</v>
      </c>
      <c r="D338" s="6" t="s">
        <v>983</v>
      </c>
    </row>
    <row r="339" spans="1:4">
      <c r="A339" s="6"/>
      <c r="B339" s="6" t="s">
        <v>1490</v>
      </c>
      <c r="C339" s="7" t="s">
        <v>1489</v>
      </c>
      <c r="D339" s="6" t="s">
        <v>983</v>
      </c>
    </row>
    <row r="340" spans="1:4">
      <c r="A340" s="6" t="s">
        <v>1491</v>
      </c>
      <c r="B340" s="6" t="s">
        <v>1492</v>
      </c>
      <c r="C340" s="7" t="s">
        <v>1493</v>
      </c>
      <c r="D340" s="6" t="s">
        <v>7</v>
      </c>
    </row>
    <row r="341" spans="1:4">
      <c r="A341" s="6"/>
      <c r="B341" s="6" t="s">
        <v>1494</v>
      </c>
      <c r="C341" s="7" t="s">
        <v>1493</v>
      </c>
      <c r="D341" s="6" t="s">
        <v>7</v>
      </c>
    </row>
    <row r="342" spans="1:4">
      <c r="A342" s="6"/>
      <c r="B342" s="6" t="s">
        <v>1495</v>
      </c>
      <c r="C342" s="7" t="s">
        <v>1493</v>
      </c>
      <c r="D342" s="6" t="s">
        <v>7</v>
      </c>
    </row>
    <row r="343" spans="1:4">
      <c r="A343" s="6"/>
      <c r="B343" s="6" t="s">
        <v>1496</v>
      </c>
      <c r="C343" s="7" t="s">
        <v>1493</v>
      </c>
      <c r="D343" s="6" t="s">
        <v>7</v>
      </c>
    </row>
    <row r="344" spans="1:4">
      <c r="A344" s="6"/>
      <c r="B344" s="6" t="s">
        <v>1497</v>
      </c>
      <c r="C344" s="7" t="s">
        <v>1498</v>
      </c>
      <c r="D344" s="6" t="s">
        <v>995</v>
      </c>
    </row>
    <row r="345" spans="1:4">
      <c r="A345" s="6" t="s">
        <v>1499</v>
      </c>
      <c r="B345" s="6" t="s">
        <v>1500</v>
      </c>
      <c r="C345" s="7" t="s">
        <v>1493</v>
      </c>
      <c r="D345" s="6" t="s">
        <v>7</v>
      </c>
    </row>
    <row r="346" spans="1:4">
      <c r="A346" s="6" t="s">
        <v>1501</v>
      </c>
      <c r="B346" s="6" t="s">
        <v>1502</v>
      </c>
      <c r="C346" s="7" t="s">
        <v>1503</v>
      </c>
      <c r="D346" s="6" t="s">
        <v>995</v>
      </c>
    </row>
    <row r="347" spans="1:4">
      <c r="A347" s="6" t="s">
        <v>1504</v>
      </c>
      <c r="B347" s="6" t="s">
        <v>1505</v>
      </c>
      <c r="C347" s="7" t="s">
        <v>1506</v>
      </c>
      <c r="D347" s="6" t="s">
        <v>995</v>
      </c>
    </row>
    <row r="348" spans="1:4">
      <c r="A348" s="6" t="s">
        <v>1507</v>
      </c>
      <c r="B348" s="6" t="s">
        <v>1508</v>
      </c>
      <c r="C348" s="7" t="s">
        <v>1509</v>
      </c>
      <c r="D348" s="6" t="s">
        <v>995</v>
      </c>
    </row>
    <row r="349" spans="1:4">
      <c r="A349" s="6" t="s">
        <v>1510</v>
      </c>
      <c r="B349" s="6" t="s">
        <v>1511</v>
      </c>
      <c r="C349" s="7" t="s">
        <v>1512</v>
      </c>
      <c r="D349" s="6" t="s">
        <v>7</v>
      </c>
    </row>
    <row r="350" spans="1:4">
      <c r="A350" s="6" t="s">
        <v>1513</v>
      </c>
      <c r="B350" s="6" t="s">
        <v>1514</v>
      </c>
      <c r="C350" s="7" t="s">
        <v>1098</v>
      </c>
      <c r="D350" s="6" t="s">
        <v>983</v>
      </c>
    </row>
    <row r="351" spans="1:4">
      <c r="A351" s="6" t="s">
        <v>1515</v>
      </c>
      <c r="B351" s="6" t="s">
        <v>1516</v>
      </c>
      <c r="C351" s="7" t="s">
        <v>682</v>
      </c>
      <c r="D351" s="6" t="s">
        <v>995</v>
      </c>
    </row>
    <row r="352" spans="1:4">
      <c r="A352" s="6" t="s">
        <v>1303</v>
      </c>
      <c r="B352" s="6" t="s">
        <v>1517</v>
      </c>
      <c r="C352" s="7" t="s">
        <v>1012</v>
      </c>
      <c r="D352" s="6" t="s">
        <v>995</v>
      </c>
    </row>
    <row r="353" spans="1:4">
      <c r="A353" s="6" t="s">
        <v>1518</v>
      </c>
      <c r="B353" s="6" t="s">
        <v>1519</v>
      </c>
      <c r="C353" s="7" t="s">
        <v>1407</v>
      </c>
      <c r="D353" s="6" t="s">
        <v>995</v>
      </c>
    </row>
    <row r="354" spans="1:4">
      <c r="A354" s="27" t="s">
        <v>1520</v>
      </c>
      <c r="B354" s="27" t="s">
        <v>1521</v>
      </c>
      <c r="C354" s="27" t="s">
        <v>1522</v>
      </c>
      <c r="D354" s="27" t="s">
        <v>995</v>
      </c>
    </row>
    <row r="355" spans="1:4">
      <c r="A355" s="27"/>
      <c r="B355" s="27" t="s">
        <v>1523</v>
      </c>
      <c r="C355" s="27" t="s">
        <v>1524</v>
      </c>
      <c r="D355" s="27" t="s">
        <v>995</v>
      </c>
    </row>
    <row r="356" spans="1:4">
      <c r="A356" s="27"/>
      <c r="B356" s="27" t="s">
        <v>1525</v>
      </c>
      <c r="C356" s="27" t="s">
        <v>1526</v>
      </c>
      <c r="D356" s="27" t="s">
        <v>995</v>
      </c>
    </row>
    <row r="357" spans="1:4">
      <c r="A357" s="27"/>
      <c r="B357" s="27" t="s">
        <v>1527</v>
      </c>
      <c r="C357" s="27" t="s">
        <v>1528</v>
      </c>
      <c r="D357" s="27" t="s">
        <v>995</v>
      </c>
    </row>
    <row r="358" spans="1:4">
      <c r="A358" s="27"/>
      <c r="B358" s="27" t="s">
        <v>1529</v>
      </c>
      <c r="C358" s="27" t="s">
        <v>1530</v>
      </c>
      <c r="D358" s="27" t="s">
        <v>995</v>
      </c>
    </row>
    <row r="359" spans="1:4">
      <c r="A359" s="27"/>
      <c r="B359" s="27" t="s">
        <v>1531</v>
      </c>
      <c r="C359" s="27" t="s">
        <v>1532</v>
      </c>
      <c r="D359" s="27" t="s">
        <v>908</v>
      </c>
    </row>
    <row r="360" spans="1:4">
      <c r="A360" s="27"/>
      <c r="B360" s="27" t="s">
        <v>1533</v>
      </c>
      <c r="C360" s="27" t="s">
        <v>1534</v>
      </c>
      <c r="D360" s="27" t="s">
        <v>110</v>
      </c>
    </row>
    <row r="361" spans="1:4">
      <c r="A361" s="27"/>
      <c r="B361" s="27" t="s">
        <v>1535</v>
      </c>
      <c r="C361" s="27" t="s">
        <v>876</v>
      </c>
      <c r="D361" s="27" t="s">
        <v>995</v>
      </c>
    </row>
    <row r="362" spans="1:4">
      <c r="A362" s="27"/>
      <c r="B362" s="27" t="s">
        <v>1536</v>
      </c>
      <c r="C362" s="27" t="s">
        <v>876</v>
      </c>
      <c r="D362" s="27" t="s">
        <v>995</v>
      </c>
    </row>
    <row r="363" spans="1:4">
      <c r="A363" s="27"/>
      <c r="B363" s="27" t="s">
        <v>1537</v>
      </c>
      <c r="C363" s="27" t="s">
        <v>1538</v>
      </c>
      <c r="D363" s="27" t="s">
        <v>995</v>
      </c>
    </row>
    <row r="364" spans="1:4">
      <c r="A364" s="27"/>
      <c r="B364" s="27" t="s">
        <v>1539</v>
      </c>
      <c r="C364" s="27" t="s">
        <v>1540</v>
      </c>
      <c r="D364" s="27" t="s">
        <v>995</v>
      </c>
    </row>
    <row r="365" spans="1:4">
      <c r="A365" s="27"/>
      <c r="B365" s="27" t="s">
        <v>1541</v>
      </c>
      <c r="C365" s="27" t="s">
        <v>1542</v>
      </c>
      <c r="D365" s="27" t="s">
        <v>995</v>
      </c>
    </row>
    <row r="366" spans="1:4">
      <c r="A366" s="27"/>
      <c r="B366" s="27" t="s">
        <v>1543</v>
      </c>
      <c r="C366" s="27" t="s">
        <v>1542</v>
      </c>
      <c r="D366" s="27" t="s">
        <v>995</v>
      </c>
    </row>
    <row r="367" spans="1:4">
      <c r="A367" s="27" t="s">
        <v>1544</v>
      </c>
      <c r="B367" s="27" t="s">
        <v>1545</v>
      </c>
      <c r="C367" s="27" t="s">
        <v>1546</v>
      </c>
      <c r="D367" s="27" t="s">
        <v>995</v>
      </c>
    </row>
    <row r="368" spans="1:4">
      <c r="A368" s="27"/>
      <c r="B368" s="27" t="s">
        <v>1547</v>
      </c>
      <c r="C368" s="27" t="s">
        <v>1548</v>
      </c>
      <c r="D368" s="27" t="s">
        <v>995</v>
      </c>
    </row>
    <row r="369" spans="1:4">
      <c r="A369" s="27"/>
      <c r="B369" s="27" t="s">
        <v>1549</v>
      </c>
      <c r="C369" s="27" t="s">
        <v>1550</v>
      </c>
      <c r="D369" s="27" t="s">
        <v>995</v>
      </c>
    </row>
    <row r="370" spans="1:4">
      <c r="A370" s="27"/>
      <c r="B370" s="27" t="s">
        <v>1551</v>
      </c>
      <c r="C370" s="27" t="s">
        <v>1548</v>
      </c>
      <c r="D370" s="27" t="s">
        <v>995</v>
      </c>
    </row>
    <row r="371" spans="1:4">
      <c r="A371" s="27"/>
      <c r="B371" s="27" t="s">
        <v>1552</v>
      </c>
      <c r="C371" s="27" t="s">
        <v>1553</v>
      </c>
      <c r="D371" s="27" t="s">
        <v>995</v>
      </c>
    </row>
    <row r="372" spans="1:4">
      <c r="A372" s="27"/>
      <c r="B372" s="27" t="s">
        <v>1554</v>
      </c>
      <c r="C372" s="27" t="s">
        <v>1553</v>
      </c>
      <c r="D372" s="27" t="s">
        <v>995</v>
      </c>
    </row>
    <row r="373" spans="1:4">
      <c r="A373" s="27"/>
      <c r="B373" s="27" t="s">
        <v>1555</v>
      </c>
      <c r="C373" s="27" t="s">
        <v>1556</v>
      </c>
      <c r="D373" s="27" t="s">
        <v>995</v>
      </c>
    </row>
    <row r="374" spans="1:4">
      <c r="A374" s="27"/>
      <c r="B374" s="27" t="s">
        <v>1557</v>
      </c>
      <c r="C374" s="27" t="s">
        <v>1558</v>
      </c>
      <c r="D374" s="27" t="s">
        <v>995</v>
      </c>
    </row>
    <row r="375" spans="1:4">
      <c r="A375" s="27"/>
      <c r="B375" s="27" t="s">
        <v>1559</v>
      </c>
      <c r="C375" s="27" t="s">
        <v>1558</v>
      </c>
      <c r="D375" s="27" t="s">
        <v>995</v>
      </c>
    </row>
    <row r="376" spans="1:4">
      <c r="A376" s="27"/>
      <c r="B376" s="27" t="s">
        <v>1560</v>
      </c>
      <c r="C376" s="27" t="s">
        <v>1561</v>
      </c>
      <c r="D376" s="27" t="s">
        <v>995</v>
      </c>
    </row>
    <row r="377" spans="1:4">
      <c r="A377" s="27"/>
      <c r="B377" s="27" t="s">
        <v>1562</v>
      </c>
      <c r="C377" s="27" t="s">
        <v>1563</v>
      </c>
      <c r="D377" s="27" t="s">
        <v>110</v>
      </c>
    </row>
    <row r="378" spans="1:4">
      <c r="A378" s="27"/>
      <c r="B378" s="27" t="s">
        <v>1564</v>
      </c>
      <c r="C378" s="27" t="s">
        <v>1565</v>
      </c>
      <c r="D378" s="27" t="s">
        <v>110</v>
      </c>
    </row>
    <row r="379" spans="1:4">
      <c r="A379" s="27"/>
      <c r="B379" s="27" t="s">
        <v>1566</v>
      </c>
      <c r="C379" s="27" t="s">
        <v>1565</v>
      </c>
      <c r="D379" s="27" t="s">
        <v>110</v>
      </c>
    </row>
    <row r="380" spans="1:4">
      <c r="A380" s="27"/>
      <c r="B380" s="27" t="s">
        <v>1567</v>
      </c>
      <c r="C380" s="27" t="s">
        <v>1568</v>
      </c>
      <c r="D380" s="27" t="s">
        <v>110</v>
      </c>
    </row>
    <row r="381" spans="1:4">
      <c r="A381" s="27"/>
      <c r="B381" s="27" t="s">
        <v>1569</v>
      </c>
      <c r="C381" s="27" t="s">
        <v>1570</v>
      </c>
      <c r="D381" s="27" t="s">
        <v>110</v>
      </c>
    </row>
    <row r="382" spans="1:4">
      <c r="A382" s="27"/>
      <c r="B382" s="27" t="s">
        <v>1571</v>
      </c>
      <c r="C382" s="27" t="s">
        <v>1565</v>
      </c>
      <c r="D382" s="27" t="s">
        <v>110</v>
      </c>
    </row>
    <row r="383" spans="1:4">
      <c r="A383" s="27"/>
      <c r="B383" s="27" t="s">
        <v>1572</v>
      </c>
      <c r="C383" s="27" t="s">
        <v>1573</v>
      </c>
      <c r="D383" s="27" t="s">
        <v>110</v>
      </c>
    </row>
    <row r="384" spans="1:4">
      <c r="A384" s="27"/>
      <c r="B384" s="27" t="s">
        <v>1574</v>
      </c>
      <c r="C384" s="27" t="s">
        <v>1575</v>
      </c>
      <c r="D384" s="27" t="s">
        <v>110</v>
      </c>
    </row>
    <row r="385" spans="1:4">
      <c r="A385" s="27"/>
      <c r="B385" s="27" t="s">
        <v>1576</v>
      </c>
      <c r="C385" s="27" t="s">
        <v>1577</v>
      </c>
      <c r="D385" s="27" t="s">
        <v>995</v>
      </c>
    </row>
    <row r="386" spans="1:4">
      <c r="A386" s="27"/>
      <c r="B386" s="27" t="s">
        <v>1578</v>
      </c>
      <c r="C386" s="27" t="s">
        <v>1579</v>
      </c>
      <c r="D386" s="27" t="s">
        <v>995</v>
      </c>
    </row>
    <row r="387" spans="1:4">
      <c r="A387" s="27" t="s">
        <v>1580</v>
      </c>
      <c r="B387" s="27" t="s">
        <v>1581</v>
      </c>
      <c r="C387" s="27" t="s">
        <v>1582</v>
      </c>
      <c r="D387" s="27" t="s">
        <v>995</v>
      </c>
    </row>
    <row r="388" spans="1:4">
      <c r="A388" s="27" t="s">
        <v>1583</v>
      </c>
      <c r="B388" s="27" t="s">
        <v>1584</v>
      </c>
      <c r="C388" s="27" t="s">
        <v>1585</v>
      </c>
      <c r="D388" s="27" t="s">
        <v>110</v>
      </c>
    </row>
    <row r="389" spans="1:4">
      <c r="A389" s="27"/>
      <c r="B389" s="27" t="s">
        <v>1586</v>
      </c>
      <c r="C389" s="27" t="s">
        <v>1587</v>
      </c>
      <c r="D389" s="27" t="s">
        <v>995</v>
      </c>
    </row>
    <row r="390" spans="1:4">
      <c r="A390" s="27"/>
      <c r="B390" s="27" t="s">
        <v>1588</v>
      </c>
      <c r="C390" s="27" t="s">
        <v>1589</v>
      </c>
      <c r="D390" s="27" t="s">
        <v>995</v>
      </c>
    </row>
    <row r="391" spans="1:4">
      <c r="A391" s="27" t="s">
        <v>1590</v>
      </c>
      <c r="B391" s="27" t="s">
        <v>1591</v>
      </c>
      <c r="C391" s="27" t="s">
        <v>1592</v>
      </c>
      <c r="D391" s="27" t="s">
        <v>115</v>
      </c>
    </row>
    <row r="392" spans="1:4">
      <c r="A392" s="27"/>
      <c r="B392" s="27" t="s">
        <v>1593</v>
      </c>
      <c r="C392" s="27" t="s">
        <v>1592</v>
      </c>
      <c r="D392" s="27" t="s">
        <v>115</v>
      </c>
    </row>
    <row r="393" spans="1:4">
      <c r="A393" s="27"/>
      <c r="B393" s="27" t="s">
        <v>1594</v>
      </c>
      <c r="C393" s="27" t="s">
        <v>1592</v>
      </c>
      <c r="D393" s="27" t="s">
        <v>115</v>
      </c>
    </row>
    <row r="394" spans="1:4">
      <c r="A394" s="27"/>
      <c r="B394" s="27" t="s">
        <v>1595</v>
      </c>
      <c r="C394" s="27" t="s">
        <v>1596</v>
      </c>
      <c r="D394" s="27" t="s">
        <v>110</v>
      </c>
    </row>
    <row r="395" spans="1:4">
      <c r="A395" s="27"/>
      <c r="B395" s="27" t="s">
        <v>1597</v>
      </c>
      <c r="C395" s="27" t="s">
        <v>1570</v>
      </c>
      <c r="D395" s="27" t="s">
        <v>995</v>
      </c>
    </row>
    <row r="396" spans="1:4">
      <c r="A396" s="27"/>
      <c r="B396" s="27" t="s">
        <v>1598</v>
      </c>
      <c r="C396" s="27" t="s">
        <v>1599</v>
      </c>
      <c r="D396" s="27" t="s">
        <v>115</v>
      </c>
    </row>
    <row r="397" spans="1:4">
      <c r="A397" s="27" t="s">
        <v>1600</v>
      </c>
      <c r="B397" s="27" t="s">
        <v>1601</v>
      </c>
      <c r="C397" s="27" t="s">
        <v>1602</v>
      </c>
      <c r="D397" s="27" t="s">
        <v>110</v>
      </c>
    </row>
    <row r="398" spans="1:4">
      <c r="A398" s="27"/>
      <c r="B398" s="27" t="s">
        <v>1603</v>
      </c>
      <c r="C398" s="27" t="s">
        <v>1604</v>
      </c>
      <c r="D398" s="27" t="s">
        <v>110</v>
      </c>
    </row>
    <row r="399" spans="1:4">
      <c r="A399" s="27"/>
      <c r="B399" s="27" t="s">
        <v>1605</v>
      </c>
      <c r="C399" s="27" t="s">
        <v>1604</v>
      </c>
      <c r="D399" s="27" t="s">
        <v>110</v>
      </c>
    </row>
    <row r="400" spans="1:4">
      <c r="A400" s="27"/>
      <c r="B400" s="27" t="s">
        <v>1606</v>
      </c>
      <c r="C400" s="27" t="s">
        <v>1604</v>
      </c>
      <c r="D400" s="27" t="s">
        <v>110</v>
      </c>
    </row>
    <row r="401" spans="1:4">
      <c r="A401" s="27"/>
      <c r="B401" s="27" t="s">
        <v>1607</v>
      </c>
      <c r="C401" s="27" t="s">
        <v>1604</v>
      </c>
      <c r="D401" s="27" t="s">
        <v>110</v>
      </c>
    </row>
    <row r="402" spans="1:4">
      <c r="A402" s="27"/>
      <c r="B402" s="27" t="s">
        <v>1608</v>
      </c>
      <c r="C402" s="27" t="s">
        <v>1602</v>
      </c>
      <c r="D402" s="27" t="s">
        <v>110</v>
      </c>
    </row>
    <row r="403" spans="1:4">
      <c r="A403" s="27"/>
      <c r="B403" s="27" t="s">
        <v>1609</v>
      </c>
      <c r="C403" s="27" t="s">
        <v>1610</v>
      </c>
      <c r="D403" s="27" t="s">
        <v>110</v>
      </c>
    </row>
    <row r="404" spans="1:4">
      <c r="A404" s="27" t="s">
        <v>1611</v>
      </c>
      <c r="B404" s="27" t="s">
        <v>1612</v>
      </c>
      <c r="C404" s="27" t="s">
        <v>1613</v>
      </c>
      <c r="D404" s="27" t="s">
        <v>115</v>
      </c>
    </row>
    <row r="405" spans="1:4">
      <c r="A405" s="27" t="s">
        <v>1614</v>
      </c>
      <c r="B405" s="27" t="s">
        <v>1615</v>
      </c>
      <c r="C405" s="27" t="s">
        <v>1616</v>
      </c>
      <c r="D405" s="27" t="s">
        <v>908</v>
      </c>
    </row>
    <row r="406" spans="1:4">
      <c r="A406" s="27" t="s">
        <v>1617</v>
      </c>
      <c r="B406" s="27" t="s">
        <v>1618</v>
      </c>
      <c r="C406" s="27" t="s">
        <v>1610</v>
      </c>
      <c r="D406" s="27" t="s">
        <v>995</v>
      </c>
    </row>
    <row r="407" spans="1:4">
      <c r="A407" s="27"/>
      <c r="B407" s="27" t="s">
        <v>1619</v>
      </c>
      <c r="C407" s="27" t="s">
        <v>1610</v>
      </c>
      <c r="D407" s="27" t="s">
        <v>995</v>
      </c>
    </row>
    <row r="408" spans="1:4">
      <c r="A408" s="27"/>
      <c r="B408" s="27" t="s">
        <v>1620</v>
      </c>
      <c r="C408" s="27" t="s">
        <v>1610</v>
      </c>
      <c r="D408" s="27" t="s">
        <v>995</v>
      </c>
    </row>
    <row r="409" spans="1:4">
      <c r="A409" s="27" t="s">
        <v>1033</v>
      </c>
      <c r="B409" s="27" t="s">
        <v>1621</v>
      </c>
      <c r="C409" s="27" t="s">
        <v>1622</v>
      </c>
      <c r="D409" s="27" t="s">
        <v>995</v>
      </c>
    </row>
    <row r="410" spans="1:4">
      <c r="A410" s="27"/>
      <c r="B410" s="27" t="s">
        <v>1623</v>
      </c>
      <c r="C410" s="27" t="s">
        <v>1622</v>
      </c>
      <c r="D410" s="27" t="s">
        <v>995</v>
      </c>
    </row>
    <row r="411" spans="1:4">
      <c r="A411" s="27" t="s">
        <v>1624</v>
      </c>
      <c r="B411" s="27" t="s">
        <v>1625</v>
      </c>
      <c r="C411" s="27" t="s">
        <v>1626</v>
      </c>
      <c r="D411" s="27" t="s">
        <v>995</v>
      </c>
    </row>
    <row r="412" spans="1:4">
      <c r="A412" s="27"/>
      <c r="B412" s="27" t="s">
        <v>1627</v>
      </c>
      <c r="C412" s="27" t="s">
        <v>1628</v>
      </c>
      <c r="D412" s="27" t="s">
        <v>995</v>
      </c>
    </row>
    <row r="413" spans="1:4">
      <c r="A413" s="27"/>
      <c r="B413" s="27" t="s">
        <v>1629</v>
      </c>
      <c r="C413" s="27" t="s">
        <v>1630</v>
      </c>
      <c r="D413" s="27" t="s">
        <v>995</v>
      </c>
    </row>
    <row r="414" spans="1:4">
      <c r="A414" s="27"/>
      <c r="B414" s="27" t="s">
        <v>1631</v>
      </c>
      <c r="C414" s="27" t="s">
        <v>1632</v>
      </c>
      <c r="D414" s="27" t="s">
        <v>995</v>
      </c>
    </row>
    <row r="415" spans="1:4">
      <c r="A415" s="27"/>
      <c r="B415" s="27" t="s">
        <v>1633</v>
      </c>
      <c r="C415" s="27" t="s">
        <v>1634</v>
      </c>
      <c r="D415" s="27" t="s">
        <v>995</v>
      </c>
    </row>
    <row r="416" spans="1:4">
      <c r="A416" s="27"/>
      <c r="B416" s="27" t="s">
        <v>1635</v>
      </c>
      <c r="C416" s="27" t="s">
        <v>1636</v>
      </c>
      <c r="D416" s="27" t="s">
        <v>995</v>
      </c>
    </row>
    <row r="417" spans="1:4">
      <c r="A417" s="27"/>
      <c r="B417" s="27" t="s">
        <v>1637</v>
      </c>
      <c r="C417" s="27" t="s">
        <v>1636</v>
      </c>
      <c r="D417" s="27" t="s">
        <v>995</v>
      </c>
    </row>
    <row r="418" spans="1:4">
      <c r="A418" s="27"/>
      <c r="B418" s="27" t="s">
        <v>1638</v>
      </c>
      <c r="C418" s="27" t="s">
        <v>1636</v>
      </c>
      <c r="D418" s="27" t="s">
        <v>995</v>
      </c>
    </row>
    <row r="419" spans="1:4">
      <c r="A419" s="27"/>
      <c r="B419" s="27" t="s">
        <v>1639</v>
      </c>
      <c r="C419" s="27" t="s">
        <v>1640</v>
      </c>
      <c r="D419" s="27" t="s">
        <v>7</v>
      </c>
    </row>
    <row r="420" spans="1:4">
      <c r="A420" s="27"/>
      <c r="B420" s="27" t="s">
        <v>1641</v>
      </c>
      <c r="C420" s="27" t="s">
        <v>1642</v>
      </c>
      <c r="D420" s="27" t="s">
        <v>7</v>
      </c>
    </row>
    <row r="421" spans="1:4">
      <c r="A421" s="27"/>
      <c r="B421" s="27" t="s">
        <v>1643</v>
      </c>
      <c r="C421" s="27" t="s">
        <v>1644</v>
      </c>
      <c r="D421" s="27" t="s">
        <v>7</v>
      </c>
    </row>
    <row r="422" spans="1:4">
      <c r="A422" s="27"/>
      <c r="B422" s="27" t="s">
        <v>1645</v>
      </c>
      <c r="C422" s="27" t="s">
        <v>1642</v>
      </c>
      <c r="D422" s="27" t="s">
        <v>7</v>
      </c>
    </row>
    <row r="423" spans="1:4">
      <c r="A423" s="27"/>
      <c r="B423" s="27" t="s">
        <v>1646</v>
      </c>
      <c r="C423" s="27" t="s">
        <v>1642</v>
      </c>
      <c r="D423" s="27" t="s">
        <v>7</v>
      </c>
    </row>
    <row r="424" spans="1:4">
      <c r="A424" s="27"/>
      <c r="B424" s="27" t="s">
        <v>1647</v>
      </c>
      <c r="C424" s="27" t="s">
        <v>1644</v>
      </c>
      <c r="D424" s="27" t="s">
        <v>7</v>
      </c>
    </row>
    <row r="425" spans="1:4">
      <c r="A425" s="27"/>
      <c r="B425" s="27" t="s">
        <v>1648</v>
      </c>
      <c r="C425" s="27" t="s">
        <v>1649</v>
      </c>
      <c r="D425" s="27" t="s">
        <v>7</v>
      </c>
    </row>
    <row r="426" spans="1:4">
      <c r="A426" s="27"/>
      <c r="B426" s="27" t="s">
        <v>1650</v>
      </c>
      <c r="C426" s="27" t="s">
        <v>1651</v>
      </c>
      <c r="D426" s="27" t="s">
        <v>7</v>
      </c>
    </row>
    <row r="427" spans="1:4">
      <c r="A427" s="27"/>
      <c r="B427" s="27" t="s">
        <v>1652</v>
      </c>
      <c r="C427" s="27" t="s">
        <v>1653</v>
      </c>
      <c r="D427" s="27" t="s">
        <v>7</v>
      </c>
    </row>
    <row r="428" spans="1:4">
      <c r="A428" s="27"/>
      <c r="B428" s="27" t="s">
        <v>1654</v>
      </c>
      <c r="C428" s="27" t="s">
        <v>1640</v>
      </c>
      <c r="D428" s="27" t="s">
        <v>7</v>
      </c>
    </row>
    <row r="429" spans="1:4">
      <c r="A429" s="27"/>
      <c r="B429" s="27" t="s">
        <v>1655</v>
      </c>
      <c r="C429" s="27" t="s">
        <v>1640</v>
      </c>
      <c r="D429" s="27" t="s">
        <v>7</v>
      </c>
    </row>
    <row r="430" spans="1:4">
      <c r="A430" s="27"/>
      <c r="B430" s="27" t="s">
        <v>1656</v>
      </c>
      <c r="C430" s="27" t="s">
        <v>1642</v>
      </c>
      <c r="D430" s="27" t="s">
        <v>7</v>
      </c>
    </row>
    <row r="431" spans="1:4">
      <c r="A431" s="27"/>
      <c r="B431" s="27" t="s">
        <v>1657</v>
      </c>
      <c r="C431" s="27" t="s">
        <v>1658</v>
      </c>
      <c r="D431" s="27" t="s">
        <v>7</v>
      </c>
    </row>
    <row r="432" spans="1:4">
      <c r="A432" s="27"/>
      <c r="B432" s="27" t="s">
        <v>1659</v>
      </c>
      <c r="C432" s="27" t="s">
        <v>1660</v>
      </c>
      <c r="D432" s="27" t="s">
        <v>7</v>
      </c>
    </row>
    <row r="433" spans="1:4">
      <c r="A433" s="27"/>
      <c r="B433" s="27" t="s">
        <v>1661</v>
      </c>
      <c r="C433" s="27" t="s">
        <v>1642</v>
      </c>
      <c r="D433" s="27" t="s">
        <v>7</v>
      </c>
    </row>
    <row r="434" spans="1:4">
      <c r="A434" s="27"/>
      <c r="B434" s="27" t="s">
        <v>1662</v>
      </c>
      <c r="C434" s="27" t="s">
        <v>1642</v>
      </c>
      <c r="D434" s="27" t="s">
        <v>7</v>
      </c>
    </row>
    <row r="435" spans="1:4">
      <c r="A435" s="27"/>
      <c r="B435" s="27" t="s">
        <v>1663</v>
      </c>
      <c r="C435" s="27" t="s">
        <v>1660</v>
      </c>
      <c r="D435" s="27" t="s">
        <v>7</v>
      </c>
    </row>
    <row r="436" spans="1:4">
      <c r="A436" s="27"/>
      <c r="B436" s="27" t="s">
        <v>1664</v>
      </c>
      <c r="C436" s="27" t="s">
        <v>1660</v>
      </c>
      <c r="D436" s="27" t="s">
        <v>7</v>
      </c>
    </row>
    <row r="437" spans="1:4">
      <c r="A437" s="27"/>
      <c r="B437" s="27" t="s">
        <v>1665</v>
      </c>
      <c r="C437" s="27" t="s">
        <v>1666</v>
      </c>
      <c r="D437" s="27" t="s">
        <v>995</v>
      </c>
    </row>
    <row r="438" spans="1:4">
      <c r="A438" s="27"/>
      <c r="B438" s="27" t="s">
        <v>1667</v>
      </c>
      <c r="C438" s="27" t="s">
        <v>1666</v>
      </c>
      <c r="D438" s="27" t="s">
        <v>995</v>
      </c>
    </row>
    <row r="439" spans="1:4">
      <c r="A439" s="27"/>
      <c r="B439" s="27" t="s">
        <v>1668</v>
      </c>
      <c r="C439" s="27" t="s">
        <v>1666</v>
      </c>
      <c r="D439" s="27" t="s">
        <v>995</v>
      </c>
    </row>
    <row r="440" spans="1:4">
      <c r="A440" s="27"/>
      <c r="B440" s="27" t="s">
        <v>1669</v>
      </c>
      <c r="C440" s="27" t="s">
        <v>1666</v>
      </c>
      <c r="D440" s="27" t="s">
        <v>995</v>
      </c>
    </row>
    <row r="441" spans="1:4">
      <c r="A441" s="27" t="s">
        <v>1670</v>
      </c>
      <c r="B441" s="27" t="s">
        <v>1671</v>
      </c>
      <c r="C441" s="27" t="s">
        <v>1672</v>
      </c>
      <c r="D441" s="27" t="s">
        <v>995</v>
      </c>
    </row>
    <row r="442" spans="1:4">
      <c r="A442" s="27"/>
      <c r="B442" s="27" t="s">
        <v>1673</v>
      </c>
      <c r="C442" s="27" t="s">
        <v>1672</v>
      </c>
      <c r="D442" s="27" t="s">
        <v>995</v>
      </c>
    </row>
    <row r="443" spans="1:4">
      <c r="A443" s="27"/>
      <c r="B443" s="27" t="s">
        <v>1674</v>
      </c>
      <c r="C443" s="27" t="s">
        <v>1672</v>
      </c>
      <c r="D443" s="27" t="s">
        <v>995</v>
      </c>
    </row>
    <row r="444" spans="1:4">
      <c r="A444" s="27"/>
      <c r="B444" s="27" t="s">
        <v>1675</v>
      </c>
      <c r="C444" s="27" t="s">
        <v>1676</v>
      </c>
      <c r="D444" s="27" t="s">
        <v>1361</v>
      </c>
    </row>
    <row r="445" spans="1:4">
      <c r="A445" s="27"/>
      <c r="B445" s="27" t="s">
        <v>1677</v>
      </c>
      <c r="C445" s="27" t="s">
        <v>1676</v>
      </c>
      <c r="D445" s="27" t="s">
        <v>1361</v>
      </c>
    </row>
    <row r="446" spans="1:4">
      <c r="A446" s="27"/>
      <c r="B446" s="27" t="s">
        <v>1678</v>
      </c>
      <c r="C446" s="27" t="s">
        <v>1676</v>
      </c>
      <c r="D446" s="27" t="s">
        <v>1361</v>
      </c>
    </row>
    <row r="447" spans="1:4">
      <c r="A447" s="27"/>
      <c r="B447" s="27" t="s">
        <v>1679</v>
      </c>
      <c r="C447" s="27" t="s">
        <v>1676</v>
      </c>
      <c r="D447" s="27" t="s">
        <v>1361</v>
      </c>
    </row>
    <row r="448" spans="1:4">
      <c r="A448" s="27"/>
      <c r="B448" s="27" t="s">
        <v>1680</v>
      </c>
      <c r="C448" s="27" t="s">
        <v>1681</v>
      </c>
      <c r="D448" s="27" t="s">
        <v>1361</v>
      </c>
    </row>
    <row r="449" spans="1:4">
      <c r="A449" s="27"/>
      <c r="B449" s="27" t="s">
        <v>1682</v>
      </c>
      <c r="C449" s="27" t="s">
        <v>1681</v>
      </c>
      <c r="D449" s="27" t="s">
        <v>1361</v>
      </c>
    </row>
    <row r="450" spans="1:4">
      <c r="A450" s="27"/>
      <c r="B450" s="27" t="s">
        <v>1683</v>
      </c>
      <c r="C450" s="27" t="s">
        <v>1681</v>
      </c>
      <c r="D450" s="27" t="s">
        <v>1361</v>
      </c>
    </row>
    <row r="451" spans="1:4">
      <c r="A451" s="27" t="s">
        <v>1684</v>
      </c>
      <c r="B451" s="27" t="s">
        <v>1685</v>
      </c>
      <c r="C451" s="27" t="s">
        <v>1686</v>
      </c>
      <c r="D451" s="27" t="s">
        <v>995</v>
      </c>
    </row>
    <row r="452" spans="1:4">
      <c r="A452" s="27"/>
      <c r="B452" s="27" t="s">
        <v>1687</v>
      </c>
      <c r="C452" s="27" t="s">
        <v>1686</v>
      </c>
      <c r="D452" s="27" t="s">
        <v>995</v>
      </c>
    </row>
    <row r="453" spans="1:4">
      <c r="A453" s="27"/>
      <c r="B453" s="27" t="s">
        <v>1688</v>
      </c>
      <c r="C453" s="27" t="s">
        <v>1689</v>
      </c>
      <c r="D453" s="27" t="s">
        <v>1690</v>
      </c>
    </row>
    <row r="454" spans="1:4">
      <c r="A454" s="27" t="s">
        <v>1352</v>
      </c>
      <c r="B454" s="27" t="s">
        <v>1691</v>
      </c>
      <c r="C454" s="27" t="s">
        <v>1692</v>
      </c>
      <c r="D454" s="27" t="s">
        <v>995</v>
      </c>
    </row>
    <row r="455" spans="1:4">
      <c r="A455" s="27"/>
      <c r="B455" s="27" t="s">
        <v>1693</v>
      </c>
      <c r="C455" s="27" t="s">
        <v>1694</v>
      </c>
      <c r="D455" s="27" t="s">
        <v>995</v>
      </c>
    </row>
    <row r="456" spans="1:4">
      <c r="A456" s="27"/>
      <c r="B456" s="27" t="s">
        <v>1695</v>
      </c>
      <c r="C456" s="27" t="s">
        <v>1696</v>
      </c>
      <c r="D456" s="27" t="s">
        <v>995</v>
      </c>
    </row>
    <row r="457" spans="1:4">
      <c r="A457" s="27" t="s">
        <v>1697</v>
      </c>
      <c r="B457" s="27" t="s">
        <v>1698</v>
      </c>
      <c r="C457" s="27" t="s">
        <v>1699</v>
      </c>
      <c r="D457" s="27" t="s">
        <v>995</v>
      </c>
    </row>
    <row r="458" spans="1:4">
      <c r="A458" s="27"/>
      <c r="B458" s="27" t="s">
        <v>1700</v>
      </c>
      <c r="C458" s="27" t="s">
        <v>1701</v>
      </c>
      <c r="D458" s="27" t="s">
        <v>995</v>
      </c>
    </row>
    <row r="459" spans="1:4">
      <c r="A459" s="27" t="s">
        <v>1702</v>
      </c>
      <c r="B459" s="27" t="s">
        <v>1703</v>
      </c>
      <c r="C459" s="27" t="s">
        <v>1704</v>
      </c>
      <c r="D459" s="27" t="s">
        <v>995</v>
      </c>
    </row>
    <row r="460" spans="1:4">
      <c r="A460" s="27"/>
      <c r="B460" s="27" t="s">
        <v>1705</v>
      </c>
      <c r="C460" s="27" t="s">
        <v>1706</v>
      </c>
      <c r="D460" s="27" t="s">
        <v>995</v>
      </c>
    </row>
    <row r="461" spans="1:4">
      <c r="A461" s="27"/>
      <c r="B461" s="27" t="s">
        <v>1707</v>
      </c>
      <c r="C461" s="27" t="s">
        <v>1706</v>
      </c>
      <c r="D461" s="27" t="s">
        <v>995</v>
      </c>
    </row>
    <row r="462" spans="1:4">
      <c r="A462" s="27"/>
      <c r="B462" s="27" t="s">
        <v>1708</v>
      </c>
      <c r="C462" s="27" t="s">
        <v>1706</v>
      </c>
      <c r="D462" s="27" t="s">
        <v>995</v>
      </c>
    </row>
    <row r="463" spans="1:4">
      <c r="A463" s="27"/>
      <c r="B463" s="27" t="s">
        <v>1709</v>
      </c>
      <c r="C463" s="27" t="s">
        <v>1710</v>
      </c>
      <c r="D463" s="27" t="s">
        <v>995</v>
      </c>
    </row>
    <row r="464" spans="1:4">
      <c r="A464" s="27"/>
      <c r="B464" s="27" t="s">
        <v>1711</v>
      </c>
      <c r="C464" s="27" t="s">
        <v>1710</v>
      </c>
      <c r="D464" s="27" t="s">
        <v>995</v>
      </c>
    </row>
    <row r="465" spans="1:4">
      <c r="A465" s="27"/>
      <c r="B465" s="27" t="s">
        <v>1712</v>
      </c>
      <c r="C465" s="27" t="s">
        <v>1713</v>
      </c>
      <c r="D465" s="27" t="s">
        <v>1361</v>
      </c>
    </row>
    <row r="466" spans="1:4">
      <c r="A466" s="27"/>
      <c r="B466" s="27" t="s">
        <v>1714</v>
      </c>
      <c r="C466" s="27" t="s">
        <v>1713</v>
      </c>
      <c r="D466" s="27" t="s">
        <v>1361</v>
      </c>
    </row>
    <row r="467" spans="1:4">
      <c r="A467" s="27"/>
      <c r="B467" s="27" t="s">
        <v>1715</v>
      </c>
      <c r="C467" s="27" t="s">
        <v>1713</v>
      </c>
      <c r="D467" s="27" t="s">
        <v>1361</v>
      </c>
    </row>
    <row r="468" spans="1:4">
      <c r="A468" s="27"/>
      <c r="B468" s="27" t="s">
        <v>1716</v>
      </c>
      <c r="C468" s="27" t="s">
        <v>1713</v>
      </c>
      <c r="D468" s="27" t="s">
        <v>1361</v>
      </c>
    </row>
    <row r="469" spans="1:4">
      <c r="A469" s="27"/>
      <c r="B469" s="27" t="s">
        <v>1717</v>
      </c>
      <c r="C469" s="27" t="s">
        <v>1710</v>
      </c>
      <c r="D469" s="27" t="s">
        <v>995</v>
      </c>
    </row>
    <row r="470" spans="1:4">
      <c r="A470" s="27"/>
      <c r="B470" s="27" t="s">
        <v>1718</v>
      </c>
      <c r="C470" s="27" t="s">
        <v>1710</v>
      </c>
      <c r="D470" s="27" t="s">
        <v>995</v>
      </c>
    </row>
    <row r="471" spans="1:4">
      <c r="A471" s="27" t="s">
        <v>1385</v>
      </c>
      <c r="B471" s="27" t="s">
        <v>1719</v>
      </c>
      <c r="C471" s="27" t="s">
        <v>1720</v>
      </c>
      <c r="D471" s="27" t="s">
        <v>995</v>
      </c>
    </row>
    <row r="472" spans="1:4">
      <c r="A472" s="27"/>
      <c r="B472" s="27" t="s">
        <v>1721</v>
      </c>
      <c r="C472" s="27" t="s">
        <v>1722</v>
      </c>
      <c r="D472" s="27" t="s">
        <v>115</v>
      </c>
    </row>
    <row r="473" spans="1:4">
      <c r="A473" s="27"/>
      <c r="B473" s="27" t="s">
        <v>1723</v>
      </c>
      <c r="C473" s="27" t="s">
        <v>1722</v>
      </c>
      <c r="D473" s="27" t="s">
        <v>115</v>
      </c>
    </row>
    <row r="474" spans="1:4">
      <c r="A474" s="27"/>
      <c r="B474" s="27" t="s">
        <v>1724</v>
      </c>
      <c r="C474" s="27" t="s">
        <v>1722</v>
      </c>
      <c r="D474" s="27" t="s">
        <v>115</v>
      </c>
    </row>
    <row r="475" spans="1:4">
      <c r="A475" s="27"/>
      <c r="B475" s="27" t="s">
        <v>1725</v>
      </c>
      <c r="C475" s="27" t="s">
        <v>1722</v>
      </c>
      <c r="D475" s="27" t="s">
        <v>115</v>
      </c>
    </row>
    <row r="476" spans="1:4">
      <c r="A476" s="27" t="s">
        <v>1726</v>
      </c>
      <c r="B476" s="27" t="s">
        <v>1727</v>
      </c>
      <c r="C476" s="27" t="s">
        <v>1728</v>
      </c>
      <c r="D476" s="27" t="s">
        <v>115</v>
      </c>
    </row>
    <row r="477" spans="1:4">
      <c r="A477" s="27"/>
      <c r="B477" s="27" t="s">
        <v>1729</v>
      </c>
      <c r="C477" s="27" t="s">
        <v>1728</v>
      </c>
      <c r="D477" s="27" t="s">
        <v>115</v>
      </c>
    </row>
    <row r="478" spans="1:4">
      <c r="A478" s="27"/>
      <c r="B478" s="27" t="s">
        <v>1730</v>
      </c>
      <c r="C478" s="27" t="s">
        <v>1728</v>
      </c>
      <c r="D478" s="27" t="s">
        <v>115</v>
      </c>
    </row>
    <row r="479" spans="1:4">
      <c r="A479" s="27"/>
      <c r="B479" s="27" t="s">
        <v>1731</v>
      </c>
      <c r="C479" s="27" t="s">
        <v>1728</v>
      </c>
      <c r="D479" s="27" t="s">
        <v>115</v>
      </c>
    </row>
    <row r="480" spans="1:4">
      <c r="A480" s="27"/>
      <c r="B480" s="27" t="s">
        <v>1732</v>
      </c>
      <c r="C480" s="27" t="s">
        <v>1733</v>
      </c>
      <c r="D480" s="27" t="s">
        <v>995</v>
      </c>
    </row>
    <row r="481" spans="1:4">
      <c r="A481" s="27"/>
      <c r="B481" s="27" t="s">
        <v>1734</v>
      </c>
      <c r="C481" s="27" t="s">
        <v>1733</v>
      </c>
      <c r="D481" s="27" t="s">
        <v>995</v>
      </c>
    </row>
    <row r="482" spans="1:4">
      <c r="A482" s="27"/>
      <c r="B482" s="27" t="s">
        <v>1735</v>
      </c>
      <c r="C482" s="27" t="s">
        <v>1733</v>
      </c>
      <c r="D482" s="27" t="s">
        <v>995</v>
      </c>
    </row>
    <row r="483" spans="1:4">
      <c r="A483" s="27"/>
      <c r="B483" s="27" t="s">
        <v>1736</v>
      </c>
      <c r="C483" s="27" t="s">
        <v>1733</v>
      </c>
      <c r="D483" s="27" t="s">
        <v>995</v>
      </c>
    </row>
    <row r="484" spans="1:4">
      <c r="A484" s="27"/>
      <c r="B484" s="27" t="s">
        <v>1737</v>
      </c>
      <c r="C484" s="27" t="s">
        <v>1738</v>
      </c>
      <c r="D484" s="27" t="s">
        <v>115</v>
      </c>
    </row>
    <row r="485" spans="1:4">
      <c r="A485" s="27"/>
      <c r="B485" s="27" t="s">
        <v>1739</v>
      </c>
      <c r="C485" s="27" t="s">
        <v>1738</v>
      </c>
      <c r="D485" s="27" t="s">
        <v>115</v>
      </c>
    </row>
    <row r="486" spans="1:4">
      <c r="A486" s="27"/>
      <c r="B486" s="27" t="s">
        <v>1740</v>
      </c>
      <c r="C486" s="27" t="s">
        <v>1738</v>
      </c>
      <c r="D486" s="27" t="s">
        <v>115</v>
      </c>
    </row>
    <row r="487" spans="1:4">
      <c r="A487" s="27"/>
      <c r="B487" s="27" t="s">
        <v>1741</v>
      </c>
      <c r="C487" s="27" t="s">
        <v>1738</v>
      </c>
      <c r="D487" s="27" t="s">
        <v>115</v>
      </c>
    </row>
    <row r="488" spans="1:4">
      <c r="A488" s="27" t="s">
        <v>1742</v>
      </c>
      <c r="B488" s="27" t="s">
        <v>1743</v>
      </c>
      <c r="C488" s="27" t="s">
        <v>1744</v>
      </c>
      <c r="D488" s="27" t="s">
        <v>115</v>
      </c>
    </row>
    <row r="489" spans="1:4">
      <c r="A489" s="27"/>
      <c r="B489" s="27" t="s">
        <v>1745</v>
      </c>
      <c r="C489" s="27" t="s">
        <v>1744</v>
      </c>
      <c r="D489" s="27" t="s">
        <v>115</v>
      </c>
    </row>
    <row r="490" spans="1:4">
      <c r="A490" s="27"/>
      <c r="B490" s="27" t="s">
        <v>1746</v>
      </c>
      <c r="C490" s="27" t="s">
        <v>1744</v>
      </c>
      <c r="D490" s="27" t="s">
        <v>115</v>
      </c>
    </row>
    <row r="491" spans="1:4">
      <c r="A491" s="27"/>
      <c r="B491" s="27" t="s">
        <v>1747</v>
      </c>
      <c r="C491" s="27" t="s">
        <v>1744</v>
      </c>
      <c r="D491" s="27" t="s">
        <v>115</v>
      </c>
    </row>
    <row r="492" spans="1:4">
      <c r="A492" s="27"/>
      <c r="B492" s="27" t="s">
        <v>1748</v>
      </c>
      <c r="C492" s="27" t="s">
        <v>1744</v>
      </c>
      <c r="D492" s="27" t="s">
        <v>115</v>
      </c>
    </row>
    <row r="493" spans="1:4">
      <c r="A493" s="27"/>
      <c r="B493" s="27" t="s">
        <v>1749</v>
      </c>
      <c r="C493" s="27" t="s">
        <v>1744</v>
      </c>
      <c r="D493" s="27" t="s">
        <v>115</v>
      </c>
    </row>
    <row r="494" spans="1:4">
      <c r="A494" s="27"/>
      <c r="B494" s="27" t="s">
        <v>1750</v>
      </c>
      <c r="C494" s="27" t="s">
        <v>1751</v>
      </c>
      <c r="D494" s="27" t="s">
        <v>115</v>
      </c>
    </row>
    <row r="495" spans="1:4">
      <c r="A495" s="27"/>
      <c r="B495" s="27" t="s">
        <v>1752</v>
      </c>
      <c r="C495" s="27" t="s">
        <v>1751</v>
      </c>
      <c r="D495" s="27" t="s">
        <v>115</v>
      </c>
    </row>
    <row r="496" spans="1:4">
      <c r="A496" s="27"/>
      <c r="B496" s="27" t="s">
        <v>1753</v>
      </c>
      <c r="C496" s="27" t="s">
        <v>1751</v>
      </c>
      <c r="D496" s="27" t="s">
        <v>115</v>
      </c>
    </row>
    <row r="497" spans="1:4">
      <c r="A497" s="27"/>
      <c r="B497" s="27" t="s">
        <v>1754</v>
      </c>
      <c r="C497" s="27" t="s">
        <v>1755</v>
      </c>
      <c r="D497" s="27" t="s">
        <v>115</v>
      </c>
    </row>
    <row r="498" spans="1:4">
      <c r="A498" s="27"/>
      <c r="B498" s="27" t="s">
        <v>1756</v>
      </c>
      <c r="C498" s="27" t="s">
        <v>1755</v>
      </c>
      <c r="D498" s="27" t="s">
        <v>115</v>
      </c>
    </row>
    <row r="499" spans="1:4">
      <c r="A499" s="27"/>
      <c r="B499" s="27" t="s">
        <v>1757</v>
      </c>
      <c r="C499" s="27" t="s">
        <v>1755</v>
      </c>
      <c r="D499" s="27" t="s">
        <v>115</v>
      </c>
    </row>
    <row r="500" spans="1:4">
      <c r="A500" s="27" t="s">
        <v>1758</v>
      </c>
      <c r="B500" s="27" t="s">
        <v>1759</v>
      </c>
      <c r="C500" s="27" t="s">
        <v>1760</v>
      </c>
      <c r="D500" s="27" t="s">
        <v>17</v>
      </c>
    </row>
    <row r="501" spans="1:4">
      <c r="A501" s="27"/>
      <c r="B501" s="27" t="s">
        <v>1761</v>
      </c>
      <c r="C501" s="27" t="s">
        <v>1760</v>
      </c>
      <c r="D501" s="27" t="s">
        <v>17</v>
      </c>
    </row>
    <row r="502" spans="1:4">
      <c r="A502" s="27"/>
      <c r="B502" s="27" t="s">
        <v>1762</v>
      </c>
      <c r="C502" s="27" t="s">
        <v>1760</v>
      </c>
      <c r="D502" s="27" t="s">
        <v>17</v>
      </c>
    </row>
    <row r="503" spans="1:4">
      <c r="A503" s="27"/>
      <c r="B503" s="27" t="s">
        <v>1763</v>
      </c>
      <c r="C503" s="27" t="s">
        <v>1764</v>
      </c>
      <c r="D503" s="27" t="s">
        <v>135</v>
      </c>
    </row>
    <row r="504" spans="1:4">
      <c r="A504" s="27"/>
      <c r="B504" s="27" t="s">
        <v>1765</v>
      </c>
      <c r="C504" s="27" t="s">
        <v>1764</v>
      </c>
      <c r="D504" s="27" t="s">
        <v>135</v>
      </c>
    </row>
    <row r="505" spans="1:4">
      <c r="A505" s="27"/>
      <c r="B505" s="27" t="s">
        <v>1766</v>
      </c>
      <c r="C505" s="27" t="s">
        <v>1767</v>
      </c>
      <c r="D505" s="27" t="s">
        <v>115</v>
      </c>
    </row>
    <row r="506" spans="1:4">
      <c r="A506" s="27"/>
      <c r="B506" s="27" t="s">
        <v>1768</v>
      </c>
      <c r="C506" s="27" t="s">
        <v>1767</v>
      </c>
      <c r="D506" s="27" t="s">
        <v>115</v>
      </c>
    </row>
    <row r="507" spans="1:4">
      <c r="A507" s="27"/>
      <c r="B507" s="27" t="s">
        <v>1769</v>
      </c>
      <c r="C507" s="27" t="s">
        <v>1767</v>
      </c>
      <c r="D507" s="27" t="s">
        <v>115</v>
      </c>
    </row>
    <row r="508" spans="1:4">
      <c r="A508" s="27"/>
      <c r="B508" s="27" t="s">
        <v>1770</v>
      </c>
      <c r="C508" s="27" t="s">
        <v>1771</v>
      </c>
      <c r="D508" s="27" t="s">
        <v>1361</v>
      </c>
    </row>
    <row r="509" spans="1:4">
      <c r="A509" s="27"/>
      <c r="B509" s="27" t="s">
        <v>1772</v>
      </c>
      <c r="C509" s="27" t="s">
        <v>1773</v>
      </c>
      <c r="D509" s="27" t="s">
        <v>115</v>
      </c>
    </row>
    <row r="510" spans="1:4">
      <c r="A510" s="27"/>
      <c r="B510" s="27" t="s">
        <v>1774</v>
      </c>
      <c r="C510" s="27" t="s">
        <v>1773</v>
      </c>
      <c r="D510" s="27" t="s">
        <v>115</v>
      </c>
    </row>
    <row r="511" spans="1:4">
      <c r="A511" s="27"/>
      <c r="B511" s="27" t="s">
        <v>1775</v>
      </c>
      <c r="C511" s="27" t="s">
        <v>1776</v>
      </c>
      <c r="D511" s="27" t="s">
        <v>135</v>
      </c>
    </row>
    <row r="512" spans="1:4">
      <c r="A512" s="27"/>
      <c r="B512" s="27" t="s">
        <v>1777</v>
      </c>
      <c r="C512" s="27" t="s">
        <v>1776</v>
      </c>
      <c r="D512" s="27" t="s">
        <v>135</v>
      </c>
    </row>
    <row r="513" spans="1:4">
      <c r="A513" s="27"/>
      <c r="B513" s="27" t="s">
        <v>1778</v>
      </c>
      <c r="C513" s="27" t="s">
        <v>1779</v>
      </c>
      <c r="D513" s="27" t="s">
        <v>995</v>
      </c>
    </row>
    <row r="514" spans="1:4">
      <c r="A514" s="27"/>
      <c r="B514" s="27" t="s">
        <v>1780</v>
      </c>
      <c r="C514" s="27" t="s">
        <v>1779</v>
      </c>
      <c r="D514" s="27" t="s">
        <v>995</v>
      </c>
    </row>
    <row r="515" spans="1:4">
      <c r="A515" s="27"/>
      <c r="B515" s="27" t="s">
        <v>1781</v>
      </c>
      <c r="C515" s="27" t="s">
        <v>1779</v>
      </c>
      <c r="D515" s="27" t="s">
        <v>995</v>
      </c>
    </row>
    <row r="516" spans="1:4">
      <c r="A516" s="27"/>
      <c r="B516" s="27" t="s">
        <v>1782</v>
      </c>
      <c r="C516" s="27" t="s">
        <v>1783</v>
      </c>
      <c r="D516" s="27" t="s">
        <v>995</v>
      </c>
    </row>
    <row r="517" spans="1:4">
      <c r="A517" s="27" t="s">
        <v>1784</v>
      </c>
      <c r="B517" s="27" t="s">
        <v>1785</v>
      </c>
      <c r="C517" s="27" t="s">
        <v>876</v>
      </c>
      <c r="D517" s="27" t="s">
        <v>995</v>
      </c>
    </row>
    <row r="518" spans="1:4">
      <c r="A518" s="27"/>
      <c r="B518" s="27" t="s">
        <v>1786</v>
      </c>
      <c r="C518" s="27" t="s">
        <v>876</v>
      </c>
      <c r="D518" s="27" t="s">
        <v>995</v>
      </c>
    </row>
    <row r="519" spans="1:4">
      <c r="A519" s="27"/>
      <c r="B519" s="27" t="s">
        <v>1787</v>
      </c>
      <c r="C519" s="27" t="s">
        <v>876</v>
      </c>
      <c r="D519" s="27" t="s">
        <v>995</v>
      </c>
    </row>
    <row r="520" spans="1:4">
      <c r="A520" s="27"/>
      <c r="B520" s="27" t="s">
        <v>1788</v>
      </c>
      <c r="C520" s="27" t="s">
        <v>876</v>
      </c>
      <c r="D520" s="27" t="s">
        <v>995</v>
      </c>
    </row>
    <row r="521" spans="1:4">
      <c r="A521" s="27"/>
      <c r="B521" s="27" t="s">
        <v>1789</v>
      </c>
      <c r="C521" s="27" t="s">
        <v>876</v>
      </c>
      <c r="D521" s="27" t="s">
        <v>995</v>
      </c>
    </row>
    <row r="522" spans="1:4">
      <c r="A522" s="27"/>
      <c r="B522" s="27" t="s">
        <v>1790</v>
      </c>
      <c r="C522" s="27" t="s">
        <v>1791</v>
      </c>
      <c r="D522" s="27" t="s">
        <v>995</v>
      </c>
    </row>
    <row r="523" spans="1:4">
      <c r="A523" s="27" t="s">
        <v>609</v>
      </c>
      <c r="B523" s="27" t="s">
        <v>1792</v>
      </c>
      <c r="C523" s="27" t="s">
        <v>1793</v>
      </c>
      <c r="D523" s="27" t="s">
        <v>995</v>
      </c>
    </row>
    <row r="524" spans="1:4">
      <c r="A524" s="27"/>
      <c r="B524" s="27" t="s">
        <v>1794</v>
      </c>
      <c r="C524" s="27" t="s">
        <v>1793</v>
      </c>
      <c r="D524" s="27" t="s">
        <v>995</v>
      </c>
    </row>
    <row r="525" spans="1:4">
      <c r="A525" s="27" t="s">
        <v>1795</v>
      </c>
      <c r="B525" s="27" t="s">
        <v>1796</v>
      </c>
      <c r="C525" s="27" t="s">
        <v>1797</v>
      </c>
      <c r="D525" s="27" t="s">
        <v>995</v>
      </c>
    </row>
    <row r="526" spans="1:4">
      <c r="A526" s="27"/>
      <c r="B526" s="27" t="s">
        <v>1798</v>
      </c>
      <c r="C526" s="27" t="s">
        <v>1797</v>
      </c>
      <c r="D526" s="27" t="s">
        <v>995</v>
      </c>
    </row>
    <row r="527" spans="1:4">
      <c r="A527" s="27"/>
      <c r="B527" s="27" t="s">
        <v>1799</v>
      </c>
      <c r="C527" s="27" t="s">
        <v>1797</v>
      </c>
      <c r="D527" s="27" t="s">
        <v>995</v>
      </c>
    </row>
    <row r="528" spans="1:4">
      <c r="A528" s="27"/>
      <c r="B528" s="27" t="s">
        <v>1800</v>
      </c>
      <c r="C528" s="27" t="s">
        <v>1797</v>
      </c>
      <c r="D528" s="27" t="s">
        <v>995</v>
      </c>
    </row>
    <row r="529" spans="1:4">
      <c r="A529" s="27"/>
      <c r="B529" s="27" t="s">
        <v>1801</v>
      </c>
      <c r="C529" s="27" t="s">
        <v>1797</v>
      </c>
      <c r="D529" s="27" t="s">
        <v>995</v>
      </c>
    </row>
    <row r="530" spans="1:4">
      <c r="A530" s="27" t="s">
        <v>1802</v>
      </c>
      <c r="B530" s="27" t="s">
        <v>1803</v>
      </c>
      <c r="C530" s="27" t="s">
        <v>1804</v>
      </c>
      <c r="D530" s="27" t="s">
        <v>995</v>
      </c>
    </row>
    <row r="531" spans="1:4">
      <c r="A531" s="27" t="s">
        <v>1805</v>
      </c>
      <c r="B531" s="27" t="s">
        <v>1806</v>
      </c>
      <c r="C531" s="27" t="s">
        <v>1807</v>
      </c>
      <c r="D531" s="27" t="s">
        <v>995</v>
      </c>
    </row>
    <row r="532" spans="1:4">
      <c r="A532" s="27" t="s">
        <v>1808</v>
      </c>
      <c r="B532" s="27" t="s">
        <v>1809</v>
      </c>
      <c r="C532" s="27" t="s">
        <v>1810</v>
      </c>
      <c r="D532" s="27" t="s">
        <v>995</v>
      </c>
    </row>
    <row r="533" spans="1:4">
      <c r="A533" s="27"/>
      <c r="B533" s="27" t="s">
        <v>1811</v>
      </c>
      <c r="C533" s="27" t="s">
        <v>1810</v>
      </c>
      <c r="D533" s="27" t="s">
        <v>995</v>
      </c>
    </row>
    <row r="534" spans="1:4">
      <c r="A534" s="27" t="s">
        <v>1812</v>
      </c>
      <c r="B534" s="27" t="s">
        <v>1813</v>
      </c>
      <c r="C534" s="27" t="s">
        <v>1814</v>
      </c>
      <c r="D534" s="27" t="s">
        <v>995</v>
      </c>
    </row>
    <row r="535" spans="1:4">
      <c r="A535" s="27"/>
      <c r="B535" s="27" t="s">
        <v>1815</v>
      </c>
      <c r="C535" s="27" t="s">
        <v>1814</v>
      </c>
      <c r="D535" s="27" t="s">
        <v>995</v>
      </c>
    </row>
    <row r="536" spans="1:4">
      <c r="A536" s="28" t="s">
        <v>1816</v>
      </c>
      <c r="B536" s="27" t="s">
        <v>1817</v>
      </c>
      <c r="C536" s="27" t="s">
        <v>1818</v>
      </c>
      <c r="D536" s="27" t="s">
        <v>995</v>
      </c>
    </row>
    <row r="537" spans="1:4">
      <c r="A537" s="29"/>
      <c r="B537" s="10" t="s">
        <v>1819</v>
      </c>
      <c r="C537" s="30" t="s">
        <v>1820</v>
      </c>
      <c r="D537" s="30" t="s">
        <v>908</v>
      </c>
    </row>
    <row r="538" spans="1:4">
      <c r="A538" s="29"/>
      <c r="B538" s="30" t="s">
        <v>1821</v>
      </c>
      <c r="C538" s="8" t="s">
        <v>1820</v>
      </c>
      <c r="D538" s="8" t="s">
        <v>908</v>
      </c>
    </row>
    <row r="539" spans="1:4">
      <c r="A539" s="29"/>
      <c r="B539" s="8" t="s">
        <v>1822</v>
      </c>
      <c r="C539" s="8" t="s">
        <v>1820</v>
      </c>
      <c r="D539" s="8" t="s">
        <v>908</v>
      </c>
    </row>
    <row r="540" spans="1:4">
      <c r="A540" s="29"/>
      <c r="B540" s="8" t="s">
        <v>1823</v>
      </c>
      <c r="C540" s="8" t="s">
        <v>1820</v>
      </c>
      <c r="D540" s="8" t="s">
        <v>908</v>
      </c>
    </row>
    <row r="541" spans="1:4">
      <c r="A541" s="29"/>
      <c r="B541" s="8" t="s">
        <v>1824</v>
      </c>
      <c r="C541" s="31" t="s">
        <v>1820</v>
      </c>
      <c r="D541" s="8" t="s">
        <v>908</v>
      </c>
    </row>
    <row r="542" spans="1:4">
      <c r="A542" s="27" t="s">
        <v>1825</v>
      </c>
      <c r="B542" s="27" t="s">
        <v>1826</v>
      </c>
      <c r="C542" s="27" t="s">
        <v>1827</v>
      </c>
      <c r="D542" s="27" t="s">
        <v>995</v>
      </c>
    </row>
    <row r="543" spans="1:4">
      <c r="A543" s="27" t="s">
        <v>1828</v>
      </c>
      <c r="B543" s="27" t="s">
        <v>1829</v>
      </c>
      <c r="C543" s="27" t="s">
        <v>1830</v>
      </c>
      <c r="D543" s="27" t="s">
        <v>115</v>
      </c>
    </row>
    <row r="544" spans="1:4">
      <c r="A544" s="27" t="s">
        <v>1831</v>
      </c>
      <c r="B544" s="27" t="s">
        <v>1832</v>
      </c>
      <c r="C544" s="27" t="s">
        <v>1833</v>
      </c>
      <c r="D544" s="27" t="s">
        <v>995</v>
      </c>
    </row>
    <row r="545" spans="1:4">
      <c r="A545" s="27" t="s">
        <v>1834</v>
      </c>
      <c r="B545" s="27" t="s">
        <v>1835</v>
      </c>
      <c r="C545" s="27" t="s">
        <v>833</v>
      </c>
      <c r="D545" s="27" t="s">
        <v>995</v>
      </c>
    </row>
    <row r="546" spans="1:4">
      <c r="A546" s="27"/>
      <c r="B546" s="27" t="s">
        <v>1836</v>
      </c>
      <c r="C546" s="27" t="s">
        <v>833</v>
      </c>
      <c r="D546" s="27" t="s">
        <v>995</v>
      </c>
    </row>
    <row r="547" spans="1:4">
      <c r="A547" s="27" t="s">
        <v>1837</v>
      </c>
      <c r="B547" s="27" t="s">
        <v>1838</v>
      </c>
      <c r="C547" s="27" t="s">
        <v>1839</v>
      </c>
      <c r="D547" s="27" t="s">
        <v>995</v>
      </c>
    </row>
    <row r="548" spans="1:4">
      <c r="A548" s="27"/>
      <c r="B548" s="27" t="s">
        <v>1840</v>
      </c>
      <c r="C548" s="27" t="s">
        <v>794</v>
      </c>
      <c r="D548" s="27" t="s">
        <v>995</v>
      </c>
    </row>
    <row r="549" spans="1:4">
      <c r="A549" s="27" t="s">
        <v>1841</v>
      </c>
      <c r="B549" s="27" t="s">
        <v>1842</v>
      </c>
      <c r="C549" s="27" t="s">
        <v>1843</v>
      </c>
      <c r="D549" s="27" t="s">
        <v>995</v>
      </c>
    </row>
    <row r="550" spans="1:4">
      <c r="A550" s="27"/>
      <c r="B550" s="27" t="s">
        <v>1844</v>
      </c>
      <c r="C550" s="27" t="s">
        <v>1843</v>
      </c>
      <c r="D550" s="27" t="s">
        <v>995</v>
      </c>
    </row>
    <row r="551" spans="1:4">
      <c r="A551" s="27" t="s">
        <v>1845</v>
      </c>
      <c r="B551" s="27" t="s">
        <v>1846</v>
      </c>
      <c r="C551" s="27" t="s">
        <v>1847</v>
      </c>
      <c r="D551" s="27" t="s">
        <v>115</v>
      </c>
    </row>
    <row r="552" spans="1:4">
      <c r="A552" s="27"/>
      <c r="B552" s="27" t="s">
        <v>1848</v>
      </c>
      <c r="C552" s="27" t="s">
        <v>1849</v>
      </c>
      <c r="D552" s="27" t="s">
        <v>115</v>
      </c>
    </row>
    <row r="553" spans="1:4">
      <c r="A553" s="27"/>
      <c r="B553" s="27" t="s">
        <v>1850</v>
      </c>
      <c r="C553" s="27" t="s">
        <v>1849</v>
      </c>
      <c r="D553" s="27" t="s">
        <v>115</v>
      </c>
    </row>
    <row r="554" spans="1:4">
      <c r="A554" s="27" t="s">
        <v>366</v>
      </c>
      <c r="B554" s="27" t="s">
        <v>1851</v>
      </c>
      <c r="C554" s="27" t="s">
        <v>1852</v>
      </c>
      <c r="D554" s="27" t="s">
        <v>110</v>
      </c>
    </row>
    <row r="555" spans="1:4">
      <c r="A555" s="27"/>
      <c r="B555" s="27" t="s">
        <v>1853</v>
      </c>
      <c r="C555" s="27" t="s">
        <v>1852</v>
      </c>
      <c r="D555" s="27" t="s">
        <v>110</v>
      </c>
    </row>
    <row r="556" spans="1:4">
      <c r="A556" s="27"/>
      <c r="B556" s="27" t="s">
        <v>1854</v>
      </c>
      <c r="C556" s="27" t="s">
        <v>1852</v>
      </c>
      <c r="D556" s="27" t="s">
        <v>110</v>
      </c>
    </row>
    <row r="557" spans="1:4">
      <c r="A557" s="27"/>
      <c r="B557" s="27" t="s">
        <v>1855</v>
      </c>
      <c r="C557" s="27" t="s">
        <v>1852</v>
      </c>
      <c r="D557" s="27" t="s">
        <v>110</v>
      </c>
    </row>
    <row r="558" spans="1:4">
      <c r="A558" s="27"/>
      <c r="B558" s="27" t="s">
        <v>1856</v>
      </c>
      <c r="C558" s="27" t="s">
        <v>1852</v>
      </c>
      <c r="D558" s="27" t="s">
        <v>110</v>
      </c>
    </row>
    <row r="559" spans="1:4">
      <c r="A559" s="27"/>
      <c r="B559" s="27" t="s">
        <v>1857</v>
      </c>
      <c r="C559" s="27" t="s">
        <v>1852</v>
      </c>
      <c r="D559" s="27" t="s">
        <v>110</v>
      </c>
    </row>
    <row r="560" spans="1:4">
      <c r="A560" s="27"/>
      <c r="B560" s="27" t="s">
        <v>1858</v>
      </c>
      <c r="C560" s="27" t="s">
        <v>1852</v>
      </c>
      <c r="D560" s="27" t="s">
        <v>110</v>
      </c>
    </row>
    <row r="561" spans="1:4">
      <c r="A561" s="27" t="s">
        <v>1859</v>
      </c>
      <c r="B561" s="27" t="s">
        <v>1860</v>
      </c>
      <c r="C561" s="27" t="s">
        <v>1861</v>
      </c>
      <c r="D561" s="27" t="s">
        <v>995</v>
      </c>
    </row>
    <row r="562" spans="1:4">
      <c r="A562" s="27"/>
      <c r="B562" s="27" t="s">
        <v>1862</v>
      </c>
      <c r="C562" s="27" t="s">
        <v>1861</v>
      </c>
      <c r="D562" s="27" t="s">
        <v>995</v>
      </c>
    </row>
    <row r="563" spans="1:4">
      <c r="A563" s="27"/>
      <c r="B563" s="27" t="s">
        <v>1863</v>
      </c>
      <c r="C563" s="27" t="s">
        <v>1861</v>
      </c>
      <c r="D563" s="27" t="s">
        <v>995</v>
      </c>
    </row>
    <row r="564" spans="1:4">
      <c r="A564" s="27"/>
      <c r="B564" s="27" t="s">
        <v>1864</v>
      </c>
      <c r="C564" s="27" t="s">
        <v>1861</v>
      </c>
      <c r="D564" s="27" t="s">
        <v>995</v>
      </c>
    </row>
    <row r="565" spans="1:4">
      <c r="A565" s="27"/>
      <c r="B565" s="27" t="s">
        <v>1865</v>
      </c>
      <c r="C565" s="27" t="s">
        <v>1861</v>
      </c>
      <c r="D565" s="27" t="s">
        <v>995</v>
      </c>
    </row>
    <row r="566" spans="1:4">
      <c r="A566" s="27"/>
      <c r="B566" s="27" t="s">
        <v>1866</v>
      </c>
      <c r="C566" s="27" t="s">
        <v>1867</v>
      </c>
      <c r="D566" s="27" t="s">
        <v>995</v>
      </c>
    </row>
    <row r="567" spans="1:4">
      <c r="A567" s="27"/>
      <c r="B567" s="27" t="s">
        <v>1868</v>
      </c>
      <c r="C567" s="27" t="s">
        <v>1867</v>
      </c>
      <c r="D567" s="27" t="s">
        <v>995</v>
      </c>
    </row>
    <row r="568" spans="1:4">
      <c r="A568" s="27"/>
      <c r="B568" s="27" t="s">
        <v>1869</v>
      </c>
      <c r="C568" s="27" t="s">
        <v>1867</v>
      </c>
      <c r="D568" s="27" t="s">
        <v>995</v>
      </c>
    </row>
    <row r="569" spans="1:4">
      <c r="A569" s="27"/>
      <c r="B569" s="27" t="s">
        <v>1870</v>
      </c>
      <c r="C569" s="27" t="s">
        <v>1867</v>
      </c>
      <c r="D569" s="27" t="s">
        <v>995</v>
      </c>
    </row>
    <row r="570" spans="1:4">
      <c r="A570" s="27"/>
      <c r="B570" s="27" t="s">
        <v>1871</v>
      </c>
      <c r="C570" s="27" t="s">
        <v>1867</v>
      </c>
      <c r="D570" s="27" t="s">
        <v>995</v>
      </c>
    </row>
    <row r="571" spans="1:4">
      <c r="A571" s="27"/>
      <c r="B571" s="27" t="s">
        <v>1872</v>
      </c>
      <c r="C571" s="27" t="s">
        <v>1873</v>
      </c>
      <c r="D571" s="27" t="s">
        <v>995</v>
      </c>
    </row>
    <row r="572" spans="1:4">
      <c r="A572" s="27"/>
      <c r="B572" s="27" t="s">
        <v>1874</v>
      </c>
      <c r="C572" s="27" t="s">
        <v>1873</v>
      </c>
      <c r="D572" s="27" t="s">
        <v>995</v>
      </c>
    </row>
    <row r="573" spans="1:4">
      <c r="A573" s="27"/>
      <c r="B573" s="27" t="s">
        <v>1875</v>
      </c>
      <c r="C573" s="27" t="s">
        <v>1867</v>
      </c>
      <c r="D573" s="27" t="s">
        <v>995</v>
      </c>
    </row>
    <row r="574" spans="1:4">
      <c r="A574" s="27"/>
      <c r="B574" s="27" t="s">
        <v>1876</v>
      </c>
      <c r="C574" s="27" t="s">
        <v>1867</v>
      </c>
      <c r="D574" s="27" t="s">
        <v>995</v>
      </c>
    </row>
    <row r="575" spans="1:4">
      <c r="A575" s="27"/>
      <c r="B575" s="27" t="s">
        <v>1877</v>
      </c>
      <c r="C575" s="27" t="s">
        <v>1867</v>
      </c>
      <c r="D575" s="27" t="s">
        <v>995</v>
      </c>
    </row>
    <row r="576" spans="1:4">
      <c r="A576" s="27"/>
      <c r="B576" s="27" t="s">
        <v>1878</v>
      </c>
      <c r="C576" s="27" t="s">
        <v>1867</v>
      </c>
      <c r="D576" s="27" t="s">
        <v>995</v>
      </c>
    </row>
    <row r="577" spans="1:4">
      <c r="A577" s="27" t="s">
        <v>1879</v>
      </c>
      <c r="B577" s="27" t="s">
        <v>1880</v>
      </c>
      <c r="C577" s="27" t="s">
        <v>1881</v>
      </c>
      <c r="D577" s="27" t="s">
        <v>995</v>
      </c>
    </row>
    <row r="578" spans="1:4">
      <c r="A578" s="27"/>
      <c r="B578" s="27" t="s">
        <v>1882</v>
      </c>
      <c r="C578" s="27" t="s">
        <v>1881</v>
      </c>
      <c r="D578" s="27" t="s">
        <v>995</v>
      </c>
    </row>
    <row r="579" spans="1:4">
      <c r="A579" s="27" t="s">
        <v>1883</v>
      </c>
      <c r="B579" s="27" t="s">
        <v>1884</v>
      </c>
      <c r="C579" s="27" t="s">
        <v>1885</v>
      </c>
      <c r="D579" s="27" t="s">
        <v>995</v>
      </c>
    </row>
    <row r="580" spans="1:4">
      <c r="A580" s="27"/>
      <c r="B580" s="27" t="s">
        <v>1886</v>
      </c>
      <c r="C580" s="27" t="s">
        <v>1530</v>
      </c>
      <c r="D580" s="27" t="s">
        <v>995</v>
      </c>
    </row>
    <row r="581" spans="1:4">
      <c r="A581" s="27"/>
      <c r="B581" s="27" t="s">
        <v>1887</v>
      </c>
      <c r="C581" s="27" t="s">
        <v>1888</v>
      </c>
      <c r="D581" s="27" t="s">
        <v>995</v>
      </c>
    </row>
    <row r="582" spans="1:4">
      <c r="A582" s="27"/>
      <c r="B582" s="27" t="s">
        <v>1889</v>
      </c>
      <c r="C582" s="27" t="s">
        <v>1888</v>
      </c>
      <c r="D582" s="27" t="s">
        <v>995</v>
      </c>
    </row>
    <row r="583" spans="1:4">
      <c r="A583" s="27"/>
      <c r="B583" s="27" t="s">
        <v>1890</v>
      </c>
      <c r="C583" s="27" t="s">
        <v>1891</v>
      </c>
      <c r="D583" s="27" t="s">
        <v>995</v>
      </c>
    </row>
    <row r="584" spans="1:4">
      <c r="A584" s="27"/>
      <c r="B584" s="27" t="s">
        <v>1892</v>
      </c>
      <c r="C584" s="27" t="s">
        <v>1893</v>
      </c>
      <c r="D584" s="27" t="s">
        <v>995</v>
      </c>
    </row>
    <row r="585" spans="1:4">
      <c r="A585" s="27" t="s">
        <v>1894</v>
      </c>
      <c r="B585" s="27" t="s">
        <v>1895</v>
      </c>
      <c r="C585" s="27" t="s">
        <v>1896</v>
      </c>
      <c r="D585" s="27" t="s">
        <v>995</v>
      </c>
    </row>
    <row r="586" spans="1:4">
      <c r="A586" s="27"/>
      <c r="B586" s="27" t="s">
        <v>1897</v>
      </c>
      <c r="C586" s="27" t="s">
        <v>1896</v>
      </c>
      <c r="D586" s="27" t="s">
        <v>995</v>
      </c>
    </row>
    <row r="587" spans="1:4">
      <c r="A587" s="27"/>
      <c r="B587" s="27" t="s">
        <v>1898</v>
      </c>
      <c r="C587" s="27" t="s">
        <v>1899</v>
      </c>
      <c r="D587" s="27" t="s">
        <v>995</v>
      </c>
    </row>
    <row r="588" spans="1:4">
      <c r="A588" s="27"/>
      <c r="B588" s="27" t="s">
        <v>1900</v>
      </c>
      <c r="C588" s="27" t="s">
        <v>1899</v>
      </c>
      <c r="D588" s="27" t="s">
        <v>995</v>
      </c>
    </row>
    <row r="589" spans="1:4">
      <c r="A589" s="27"/>
      <c r="B589" s="27" t="s">
        <v>1901</v>
      </c>
      <c r="C589" s="27" t="s">
        <v>1902</v>
      </c>
      <c r="D589" s="27" t="s">
        <v>995</v>
      </c>
    </row>
    <row r="590" spans="1:4">
      <c r="A590" s="27" t="s">
        <v>1903</v>
      </c>
      <c r="B590" s="27" t="s">
        <v>1904</v>
      </c>
      <c r="C590" s="27" t="s">
        <v>1905</v>
      </c>
      <c r="D590" s="27" t="s">
        <v>995</v>
      </c>
    </row>
    <row r="591" spans="1:4">
      <c r="A591" s="27"/>
      <c r="B591" s="27" t="s">
        <v>1906</v>
      </c>
      <c r="C591" s="27" t="s">
        <v>1905</v>
      </c>
      <c r="D591" s="27" t="s">
        <v>995</v>
      </c>
    </row>
    <row r="592" spans="1:4">
      <c r="A592" s="27"/>
      <c r="B592" s="27" t="s">
        <v>1907</v>
      </c>
      <c r="C592" s="27" t="s">
        <v>1905</v>
      </c>
      <c r="D592" s="27" t="s">
        <v>995</v>
      </c>
    </row>
    <row r="593" spans="1:4">
      <c r="A593" s="27" t="s">
        <v>1908</v>
      </c>
      <c r="B593" s="27" t="s">
        <v>1909</v>
      </c>
      <c r="C593" s="27" t="s">
        <v>1910</v>
      </c>
      <c r="D593" s="27" t="s">
        <v>995</v>
      </c>
    </row>
    <row r="594" spans="1:4">
      <c r="A594" s="27"/>
      <c r="B594" s="27" t="s">
        <v>1911</v>
      </c>
      <c r="C594" s="27" t="s">
        <v>1910</v>
      </c>
      <c r="D594" s="27" t="s">
        <v>995</v>
      </c>
    </row>
    <row r="595" spans="1:4">
      <c r="A595" s="27" t="s">
        <v>1912</v>
      </c>
      <c r="B595" s="27" t="s">
        <v>1913</v>
      </c>
      <c r="C595" s="27" t="s">
        <v>1914</v>
      </c>
      <c r="D595" s="27" t="s">
        <v>995</v>
      </c>
    </row>
    <row r="596" spans="1:4">
      <c r="A596" s="27"/>
      <c r="B596" s="27" t="s">
        <v>1915</v>
      </c>
      <c r="C596" s="27" t="s">
        <v>1914</v>
      </c>
      <c r="D596" s="27" t="s">
        <v>995</v>
      </c>
    </row>
    <row r="597" spans="1:4">
      <c r="A597" s="27"/>
      <c r="B597" s="27" t="s">
        <v>1916</v>
      </c>
      <c r="C597" s="27" t="s">
        <v>1914</v>
      </c>
      <c r="D597" s="27" t="s">
        <v>995</v>
      </c>
    </row>
    <row r="598" spans="1:4">
      <c r="A598" s="27"/>
      <c r="B598" s="27" t="s">
        <v>1917</v>
      </c>
      <c r="C598" s="27" t="s">
        <v>1914</v>
      </c>
      <c r="D598" s="27" t="s">
        <v>995</v>
      </c>
    </row>
    <row r="599" spans="1:4">
      <c r="A599" s="27" t="s">
        <v>1918</v>
      </c>
      <c r="B599" s="27" t="s">
        <v>1919</v>
      </c>
      <c r="C599" s="27" t="s">
        <v>1920</v>
      </c>
      <c r="D599" s="27" t="s">
        <v>995</v>
      </c>
    </row>
    <row r="600" spans="1:4">
      <c r="A600" s="27"/>
      <c r="B600" s="27" t="s">
        <v>1921</v>
      </c>
      <c r="C600" s="27" t="s">
        <v>1920</v>
      </c>
      <c r="D600" s="27" t="s">
        <v>995</v>
      </c>
    </row>
    <row r="601" spans="1:4">
      <c r="A601" s="27"/>
      <c r="B601" s="27" t="s">
        <v>1922</v>
      </c>
      <c r="C601" s="27" t="s">
        <v>1920</v>
      </c>
      <c r="D601" s="27" t="s">
        <v>995</v>
      </c>
    </row>
    <row r="602" spans="1:4">
      <c r="A602" s="27"/>
      <c r="B602" s="27" t="s">
        <v>1923</v>
      </c>
      <c r="C602" s="27" t="s">
        <v>1920</v>
      </c>
      <c r="D602" s="27" t="s">
        <v>995</v>
      </c>
    </row>
    <row r="603" spans="1:4">
      <c r="A603" s="27"/>
      <c r="B603" s="27" t="s">
        <v>1924</v>
      </c>
      <c r="C603" s="27" t="s">
        <v>1920</v>
      </c>
      <c r="D603" s="27" t="s">
        <v>995</v>
      </c>
    </row>
    <row r="604" spans="1:4">
      <c r="A604" s="27" t="s">
        <v>1925</v>
      </c>
      <c r="B604" s="27" t="s">
        <v>1926</v>
      </c>
      <c r="C604" s="27" t="s">
        <v>1927</v>
      </c>
      <c r="D604" s="27" t="s">
        <v>995</v>
      </c>
    </row>
    <row r="605" spans="1:4">
      <c r="A605" s="27" t="s">
        <v>1928</v>
      </c>
      <c r="B605" s="27" t="s">
        <v>1929</v>
      </c>
      <c r="C605" s="27" t="s">
        <v>1930</v>
      </c>
      <c r="D605" s="27" t="s">
        <v>995</v>
      </c>
    </row>
    <row r="606" spans="1:4">
      <c r="A606" s="27" t="s">
        <v>1931</v>
      </c>
      <c r="B606" s="27" t="s">
        <v>1932</v>
      </c>
      <c r="C606" s="27" t="s">
        <v>1933</v>
      </c>
      <c r="D606" s="27" t="s">
        <v>995</v>
      </c>
    </row>
    <row r="607" spans="1:4">
      <c r="A607" s="27"/>
      <c r="B607" s="27" t="s">
        <v>1934</v>
      </c>
      <c r="C607" s="27" t="s">
        <v>1935</v>
      </c>
      <c r="D607" s="27" t="s">
        <v>995</v>
      </c>
    </row>
    <row r="608" spans="1:4">
      <c r="A608" s="27"/>
      <c r="B608" s="27" t="s">
        <v>1936</v>
      </c>
      <c r="C608" s="27" t="s">
        <v>1937</v>
      </c>
      <c r="D608" s="27" t="s">
        <v>995</v>
      </c>
    </row>
    <row r="609" spans="1:4">
      <c r="A609" s="27" t="s">
        <v>1938</v>
      </c>
      <c r="B609" s="27" t="s">
        <v>1939</v>
      </c>
      <c r="C609" s="27" t="s">
        <v>1940</v>
      </c>
      <c r="D609" s="27" t="s">
        <v>7</v>
      </c>
    </row>
    <row r="610" spans="1:4">
      <c r="A610" s="27"/>
      <c r="B610" s="27" t="s">
        <v>1941</v>
      </c>
      <c r="C610" s="27" t="s">
        <v>1940</v>
      </c>
      <c r="D610" s="27" t="s">
        <v>7</v>
      </c>
    </row>
    <row r="611" spans="1:4">
      <c r="A611" s="27"/>
      <c r="B611" s="27" t="s">
        <v>1942</v>
      </c>
      <c r="C611" s="27" t="s">
        <v>1940</v>
      </c>
      <c r="D611" s="27" t="s">
        <v>7</v>
      </c>
    </row>
    <row r="612" spans="1:4">
      <c r="A612" s="27"/>
      <c r="B612" s="27" t="s">
        <v>1943</v>
      </c>
      <c r="C612" s="27" t="s">
        <v>1940</v>
      </c>
      <c r="D612" s="27" t="s">
        <v>7</v>
      </c>
    </row>
    <row r="613" spans="1:4">
      <c r="A613" s="27"/>
      <c r="B613" s="27" t="s">
        <v>1944</v>
      </c>
      <c r="C613" s="27" t="s">
        <v>1940</v>
      </c>
      <c r="D613" s="27" t="s">
        <v>7</v>
      </c>
    </row>
    <row r="614" spans="1:4">
      <c r="A614" s="27"/>
      <c r="B614" s="27" t="s">
        <v>1945</v>
      </c>
      <c r="C614" s="27" t="s">
        <v>1940</v>
      </c>
      <c r="D614" s="27" t="s">
        <v>7</v>
      </c>
    </row>
    <row r="615" spans="1:4">
      <c r="A615" s="27" t="s">
        <v>1946</v>
      </c>
      <c r="B615" s="27" t="s">
        <v>1947</v>
      </c>
      <c r="C615" s="27" t="s">
        <v>1948</v>
      </c>
      <c r="D615" s="27" t="s">
        <v>1361</v>
      </c>
    </row>
    <row r="616" spans="1:4">
      <c r="A616" s="27"/>
      <c r="B616" s="27" t="s">
        <v>1949</v>
      </c>
      <c r="C616" s="27" t="s">
        <v>1948</v>
      </c>
      <c r="D616" s="27" t="s">
        <v>1361</v>
      </c>
    </row>
    <row r="617" spans="1:4">
      <c r="A617" s="27"/>
      <c r="B617" s="27" t="s">
        <v>1950</v>
      </c>
      <c r="C617" s="27" t="s">
        <v>1948</v>
      </c>
      <c r="D617" s="27" t="s">
        <v>1361</v>
      </c>
    </row>
    <row r="618" spans="1:4">
      <c r="A618" s="27"/>
      <c r="B618" s="27" t="s">
        <v>1951</v>
      </c>
      <c r="C618" s="27" t="s">
        <v>1948</v>
      </c>
      <c r="D618" s="27" t="s">
        <v>1361</v>
      </c>
    </row>
    <row r="619" spans="1:4">
      <c r="A619" s="27"/>
      <c r="B619" s="27" t="s">
        <v>1952</v>
      </c>
      <c r="C619" s="27" t="s">
        <v>1948</v>
      </c>
      <c r="D619" s="27" t="s">
        <v>1361</v>
      </c>
    </row>
    <row r="620" spans="1:4">
      <c r="A620" s="27" t="s">
        <v>1953</v>
      </c>
      <c r="B620" s="27" t="s">
        <v>1954</v>
      </c>
      <c r="C620" s="27" t="s">
        <v>1955</v>
      </c>
      <c r="D620" s="27" t="s">
        <v>995</v>
      </c>
    </row>
    <row r="621" spans="1:4">
      <c r="A621" s="27" t="s">
        <v>1956</v>
      </c>
      <c r="B621" s="27" t="s">
        <v>1957</v>
      </c>
      <c r="C621" s="27" t="s">
        <v>1958</v>
      </c>
      <c r="D621" s="27" t="s">
        <v>995</v>
      </c>
    </row>
    <row r="622" spans="1:4">
      <c r="A622" s="27" t="s">
        <v>1959</v>
      </c>
      <c r="B622" s="27" t="s">
        <v>1960</v>
      </c>
      <c r="C622" s="27" t="s">
        <v>1696</v>
      </c>
      <c r="D622" s="27" t="s">
        <v>995</v>
      </c>
    </row>
    <row r="623" spans="1:4">
      <c r="A623" s="27"/>
      <c r="B623" s="27" t="s">
        <v>1961</v>
      </c>
      <c r="C623" s="27" t="s">
        <v>1696</v>
      </c>
      <c r="D623" s="27" t="s">
        <v>995</v>
      </c>
    </row>
    <row r="624" spans="1:4">
      <c r="A624" s="27" t="s">
        <v>1624</v>
      </c>
      <c r="B624" s="27" t="s">
        <v>1962</v>
      </c>
      <c r="C624" s="27" t="s">
        <v>1963</v>
      </c>
      <c r="D624" s="27" t="s">
        <v>995</v>
      </c>
    </row>
    <row r="625" spans="1:4">
      <c r="A625" s="27"/>
      <c r="B625" s="27" t="s">
        <v>1964</v>
      </c>
      <c r="C625" s="27" t="s">
        <v>1963</v>
      </c>
      <c r="D625" s="27" t="s">
        <v>995</v>
      </c>
    </row>
    <row r="626" spans="1:4">
      <c r="A626" s="27"/>
      <c r="B626" s="27" t="s">
        <v>1965</v>
      </c>
      <c r="C626" s="27" t="s">
        <v>1966</v>
      </c>
      <c r="D626" s="27" t="s">
        <v>995</v>
      </c>
    </row>
    <row r="627" spans="1:4">
      <c r="A627" s="27"/>
      <c r="B627" s="27" t="s">
        <v>1967</v>
      </c>
      <c r="C627" s="27" t="s">
        <v>1966</v>
      </c>
      <c r="D627" s="27" t="s">
        <v>995</v>
      </c>
    </row>
    <row r="628" spans="1:4">
      <c r="A628" s="27"/>
      <c r="B628" s="27" t="s">
        <v>1968</v>
      </c>
      <c r="C628" s="27" t="s">
        <v>1966</v>
      </c>
      <c r="D628" s="27" t="s">
        <v>995</v>
      </c>
    </row>
    <row r="629" spans="1:4">
      <c r="A629" s="27"/>
      <c r="B629" s="27" t="s">
        <v>1969</v>
      </c>
      <c r="C629" s="27" t="s">
        <v>1686</v>
      </c>
      <c r="D629" s="27" t="s">
        <v>995</v>
      </c>
    </row>
    <row r="630" spans="1:4">
      <c r="A630" s="27"/>
      <c r="B630" s="27" t="s">
        <v>1970</v>
      </c>
      <c r="C630" s="27" t="s">
        <v>1971</v>
      </c>
      <c r="D630" s="27" t="s">
        <v>995</v>
      </c>
    </row>
    <row r="631" spans="1:4">
      <c r="A631" s="27" t="s">
        <v>1972</v>
      </c>
      <c r="B631" s="27" t="s">
        <v>1973</v>
      </c>
      <c r="C631" s="27" t="s">
        <v>1974</v>
      </c>
      <c r="D631" s="27" t="s">
        <v>995</v>
      </c>
    </row>
    <row r="632" spans="1:4">
      <c r="A632" s="27"/>
      <c r="B632" s="27" t="s">
        <v>1975</v>
      </c>
      <c r="C632" s="27" t="s">
        <v>1976</v>
      </c>
      <c r="D632" s="27" t="s">
        <v>995</v>
      </c>
    </row>
    <row r="633" spans="1:4">
      <c r="A633" s="27"/>
      <c r="B633" s="27" t="s">
        <v>1977</v>
      </c>
      <c r="C633" s="27" t="s">
        <v>1978</v>
      </c>
      <c r="D633" s="27" t="s">
        <v>995</v>
      </c>
    </row>
    <row r="634" spans="1:4">
      <c r="A634" s="27"/>
      <c r="B634" s="27" t="s">
        <v>1979</v>
      </c>
      <c r="C634" s="27" t="s">
        <v>1115</v>
      </c>
      <c r="D634" s="27" t="s">
        <v>995</v>
      </c>
    </row>
    <row r="635" spans="1:4">
      <c r="A635" s="27"/>
      <c r="B635" s="27" t="s">
        <v>1980</v>
      </c>
      <c r="C635" s="27" t="s">
        <v>1115</v>
      </c>
      <c r="D635" s="27" t="s">
        <v>995</v>
      </c>
    </row>
    <row r="636" spans="1:4">
      <c r="A636" s="27"/>
      <c r="B636" s="27" t="s">
        <v>1981</v>
      </c>
      <c r="C636" s="27" t="s">
        <v>1015</v>
      </c>
      <c r="D636" s="27" t="s">
        <v>995</v>
      </c>
    </row>
    <row r="637" spans="1:4">
      <c r="A637" s="27"/>
      <c r="B637" s="27" t="s">
        <v>1982</v>
      </c>
      <c r="C637" s="27" t="s">
        <v>1015</v>
      </c>
      <c r="D637" s="27" t="s">
        <v>995</v>
      </c>
    </row>
    <row r="638" spans="1:4">
      <c r="A638" s="27"/>
      <c r="B638" s="27" t="s">
        <v>1983</v>
      </c>
      <c r="C638" s="27" t="s">
        <v>1142</v>
      </c>
      <c r="D638" s="27" t="s">
        <v>995</v>
      </c>
    </row>
    <row r="639" spans="1:4">
      <c r="A639" s="27"/>
      <c r="B639" s="27" t="s">
        <v>1984</v>
      </c>
      <c r="C639" s="27" t="s">
        <v>1012</v>
      </c>
      <c r="D639" s="27" t="s">
        <v>995</v>
      </c>
    </row>
    <row r="640" spans="1:4">
      <c r="A640" s="27"/>
      <c r="B640" s="27" t="s">
        <v>1985</v>
      </c>
      <c r="C640" s="27" t="s">
        <v>1115</v>
      </c>
      <c r="D640" s="27" t="s">
        <v>995</v>
      </c>
    </row>
    <row r="641" spans="1:4">
      <c r="A641" s="27"/>
      <c r="B641" s="27" t="s">
        <v>1986</v>
      </c>
      <c r="C641" s="27" t="s">
        <v>1115</v>
      </c>
      <c r="D641" s="27" t="s">
        <v>995</v>
      </c>
    </row>
    <row r="642" spans="1:4">
      <c r="A642" s="27"/>
      <c r="B642" s="27" t="s">
        <v>1987</v>
      </c>
      <c r="C642" s="27" t="s">
        <v>1115</v>
      </c>
      <c r="D642" s="27" t="s">
        <v>995</v>
      </c>
    </row>
    <row r="643" spans="1:4">
      <c r="A643" s="27"/>
      <c r="B643" s="27" t="s">
        <v>1988</v>
      </c>
      <c r="C643" s="27" t="s">
        <v>1115</v>
      </c>
      <c r="D643" s="27" t="s">
        <v>995</v>
      </c>
    </row>
    <row r="644" spans="1:4">
      <c r="A644" s="27" t="s">
        <v>1989</v>
      </c>
      <c r="B644" s="27" t="s">
        <v>1990</v>
      </c>
      <c r="C644" s="27" t="s">
        <v>1991</v>
      </c>
      <c r="D644" s="27" t="s">
        <v>995</v>
      </c>
    </row>
    <row r="645" spans="1:4">
      <c r="A645" s="27"/>
      <c r="B645" s="27" t="s">
        <v>1992</v>
      </c>
      <c r="C645" s="27" t="s">
        <v>1993</v>
      </c>
      <c r="D645" s="27" t="s">
        <v>995</v>
      </c>
    </row>
    <row r="646" spans="1:4">
      <c r="A646" s="27"/>
      <c r="B646" s="27" t="s">
        <v>1994</v>
      </c>
      <c r="C646" s="27" t="s">
        <v>1993</v>
      </c>
      <c r="D646" s="27" t="s">
        <v>995</v>
      </c>
    </row>
    <row r="647" spans="1:4">
      <c r="A647" s="27"/>
      <c r="B647" s="27" t="s">
        <v>1995</v>
      </c>
      <c r="C647" s="27" t="s">
        <v>1993</v>
      </c>
      <c r="D647" s="27" t="s">
        <v>995</v>
      </c>
    </row>
    <row r="648" spans="1:4">
      <c r="A648" s="27" t="s">
        <v>1465</v>
      </c>
      <c r="B648" s="27" t="s">
        <v>1996</v>
      </c>
      <c r="C648" s="27" t="s">
        <v>1997</v>
      </c>
      <c r="D648" s="27" t="s">
        <v>995</v>
      </c>
    </row>
    <row r="649" spans="1:4">
      <c r="A649" s="27"/>
      <c r="B649" s="27" t="s">
        <v>1998</v>
      </c>
      <c r="C649" s="27" t="s">
        <v>1997</v>
      </c>
      <c r="D649" s="27" t="s">
        <v>995</v>
      </c>
    </row>
    <row r="650" spans="1:4">
      <c r="A650" s="27"/>
      <c r="B650" s="27" t="s">
        <v>1999</v>
      </c>
      <c r="C650" s="27" t="s">
        <v>2000</v>
      </c>
      <c r="D650" s="27" t="s">
        <v>995</v>
      </c>
    </row>
    <row r="651" spans="1:4">
      <c r="A651" s="27" t="s">
        <v>1816</v>
      </c>
      <c r="B651" s="27" t="s">
        <v>2001</v>
      </c>
      <c r="C651" s="27" t="s">
        <v>2002</v>
      </c>
      <c r="D651" s="27" t="s">
        <v>995</v>
      </c>
    </row>
    <row r="652" spans="1:4">
      <c r="A652" s="27"/>
      <c r="B652" s="27" t="s">
        <v>2003</v>
      </c>
      <c r="C652" s="27" t="s">
        <v>2004</v>
      </c>
      <c r="D652" s="27" t="s">
        <v>995</v>
      </c>
    </row>
    <row r="653" spans="1:4">
      <c r="A653" s="27"/>
      <c r="B653" s="27" t="s">
        <v>2005</v>
      </c>
      <c r="C653" s="27" t="s">
        <v>2004</v>
      </c>
      <c r="D653" s="27" t="s">
        <v>995</v>
      </c>
    </row>
    <row r="654" spans="1:4">
      <c r="A654" s="27" t="s">
        <v>1410</v>
      </c>
      <c r="B654" s="27" t="s">
        <v>1411</v>
      </c>
      <c r="C654" s="27" t="s">
        <v>2006</v>
      </c>
      <c r="D654" s="27" t="s">
        <v>995</v>
      </c>
    </row>
    <row r="655" spans="1:4">
      <c r="A655" s="27"/>
      <c r="B655" s="27" t="s">
        <v>2007</v>
      </c>
      <c r="C655" s="27" t="s">
        <v>2006</v>
      </c>
      <c r="D655" s="27" t="s">
        <v>995</v>
      </c>
    </row>
    <row r="656" spans="1:4">
      <c r="A656" s="27"/>
      <c r="B656" s="27" t="s">
        <v>2008</v>
      </c>
      <c r="C656" s="27" t="s">
        <v>2009</v>
      </c>
      <c r="D656" s="27" t="s">
        <v>995</v>
      </c>
    </row>
    <row r="657" spans="1:4">
      <c r="A657" s="27"/>
      <c r="B657" s="27" t="s">
        <v>2010</v>
      </c>
      <c r="C657" s="27" t="s">
        <v>2011</v>
      </c>
      <c r="D657" s="27" t="s">
        <v>995</v>
      </c>
    </row>
    <row r="658" spans="1:4">
      <c r="A658" s="27" t="s">
        <v>309</v>
      </c>
      <c r="B658" s="27" t="s">
        <v>2012</v>
      </c>
      <c r="C658" s="27" t="s">
        <v>2013</v>
      </c>
      <c r="D658" s="27" t="s">
        <v>995</v>
      </c>
    </row>
    <row r="659" spans="1:4">
      <c r="A659" s="27"/>
      <c r="B659" s="27" t="s">
        <v>2014</v>
      </c>
      <c r="C659" s="27" t="s">
        <v>2013</v>
      </c>
      <c r="D659" s="27" t="s">
        <v>995</v>
      </c>
    </row>
    <row r="660" spans="1:4">
      <c r="A660" s="27"/>
      <c r="B660" s="27" t="s">
        <v>2015</v>
      </c>
      <c r="C660" s="27" t="s">
        <v>2013</v>
      </c>
      <c r="D660" s="27" t="s">
        <v>995</v>
      </c>
    </row>
    <row r="661" spans="1:4">
      <c r="A661" s="27"/>
      <c r="B661" s="27" t="s">
        <v>2016</v>
      </c>
      <c r="C661" s="27" t="s">
        <v>2013</v>
      </c>
      <c r="D661" s="27" t="s">
        <v>995</v>
      </c>
    </row>
    <row r="662" spans="1:4">
      <c r="A662" s="27" t="s">
        <v>1457</v>
      </c>
      <c r="B662" s="27" t="s">
        <v>2017</v>
      </c>
      <c r="C662" s="27" t="s">
        <v>2018</v>
      </c>
      <c r="D662" s="27" t="s">
        <v>115</v>
      </c>
    </row>
    <row r="663" spans="1:4">
      <c r="A663" s="27"/>
      <c r="B663" s="27" t="s">
        <v>2019</v>
      </c>
      <c r="C663" s="27" t="s">
        <v>2018</v>
      </c>
      <c r="D663" s="27" t="s">
        <v>115</v>
      </c>
    </row>
    <row r="664" spans="1:4">
      <c r="A664" s="27"/>
      <c r="B664" s="27" t="s">
        <v>2020</v>
      </c>
      <c r="C664" s="27" t="s">
        <v>2018</v>
      </c>
      <c r="D664" s="27" t="s">
        <v>115</v>
      </c>
    </row>
    <row r="665" spans="1:4">
      <c r="A665" s="27" t="s">
        <v>609</v>
      </c>
      <c r="B665" s="27" t="s">
        <v>2021</v>
      </c>
      <c r="C665" s="27" t="s">
        <v>2022</v>
      </c>
      <c r="D665" s="27" t="s">
        <v>115</v>
      </c>
    </row>
    <row r="666" spans="1:4">
      <c r="A666" s="27" t="s">
        <v>1262</v>
      </c>
      <c r="B666" s="27" t="s">
        <v>2023</v>
      </c>
      <c r="C666" s="27" t="s">
        <v>2024</v>
      </c>
      <c r="D666" s="27" t="s">
        <v>995</v>
      </c>
    </row>
    <row r="667" spans="1:4">
      <c r="A667" s="27" t="s">
        <v>1784</v>
      </c>
      <c r="B667" s="27" t="s">
        <v>2025</v>
      </c>
      <c r="C667" s="27" t="s">
        <v>2026</v>
      </c>
      <c r="D667" s="27" t="s">
        <v>995</v>
      </c>
    </row>
    <row r="668" spans="1:4">
      <c r="A668" s="27" t="s">
        <v>2027</v>
      </c>
      <c r="B668" s="27" t="s">
        <v>2028</v>
      </c>
      <c r="C668" s="27" t="s">
        <v>2029</v>
      </c>
      <c r="D668" s="27" t="s">
        <v>995</v>
      </c>
    </row>
    <row r="669" spans="1:4">
      <c r="A669" s="27" t="s">
        <v>2030</v>
      </c>
      <c r="B669" s="27" t="s">
        <v>2031</v>
      </c>
      <c r="C669" s="27" t="s">
        <v>2032</v>
      </c>
      <c r="D669" s="27" t="s">
        <v>115</v>
      </c>
    </row>
    <row r="670" spans="1:4">
      <c r="A670" s="27"/>
      <c r="B670" s="27" t="s">
        <v>2033</v>
      </c>
      <c r="C670" s="27" t="s">
        <v>2032</v>
      </c>
      <c r="D670" s="27" t="s">
        <v>115</v>
      </c>
    </row>
    <row r="671" spans="1:4">
      <c r="A671" s="27"/>
      <c r="B671" s="27" t="s">
        <v>2034</v>
      </c>
      <c r="C671" s="27" t="s">
        <v>2032</v>
      </c>
      <c r="D671" s="27" t="s">
        <v>115</v>
      </c>
    </row>
    <row r="672" spans="1:4">
      <c r="A672" s="27" t="s">
        <v>1845</v>
      </c>
      <c r="B672" s="27" t="s">
        <v>2035</v>
      </c>
      <c r="C672" s="27" t="s">
        <v>2036</v>
      </c>
      <c r="D672" s="27" t="s">
        <v>115</v>
      </c>
    </row>
    <row r="673" spans="1:4">
      <c r="A673" s="27"/>
      <c r="B673" s="27" t="s">
        <v>2037</v>
      </c>
      <c r="C673" s="27" t="s">
        <v>2036</v>
      </c>
      <c r="D673" s="27" t="s">
        <v>115</v>
      </c>
    </row>
    <row r="674" spans="1:4">
      <c r="A674" s="27"/>
      <c r="B674" s="27" t="s">
        <v>2038</v>
      </c>
      <c r="C674" s="27" t="s">
        <v>2036</v>
      </c>
      <c r="D674" s="27" t="s">
        <v>115</v>
      </c>
    </row>
    <row r="675" spans="1:4">
      <c r="A675" s="27"/>
      <c r="B675" s="27" t="s">
        <v>2039</v>
      </c>
      <c r="C675" s="27" t="s">
        <v>2036</v>
      </c>
      <c r="D675" s="27" t="s">
        <v>115</v>
      </c>
    </row>
    <row r="676" spans="1:4">
      <c r="A676" s="27"/>
      <c r="B676" s="27" t="s">
        <v>2040</v>
      </c>
      <c r="C676" s="27" t="s">
        <v>2036</v>
      </c>
      <c r="D676" s="27" t="s">
        <v>115</v>
      </c>
    </row>
    <row r="677" spans="1:4">
      <c r="A677" s="27"/>
      <c r="B677" s="27" t="s">
        <v>2041</v>
      </c>
      <c r="C677" s="27" t="s">
        <v>2036</v>
      </c>
      <c r="D677" s="27" t="s">
        <v>115</v>
      </c>
    </row>
    <row r="678" spans="1:4">
      <c r="A678" s="27"/>
      <c r="B678" s="27" t="s">
        <v>2042</v>
      </c>
      <c r="C678" s="27" t="s">
        <v>2036</v>
      </c>
      <c r="D678" s="27" t="s">
        <v>115</v>
      </c>
    </row>
    <row r="679" spans="1:4">
      <c r="A679" s="27"/>
      <c r="B679" s="27" t="s">
        <v>2043</v>
      </c>
      <c r="C679" s="27" t="s">
        <v>2036</v>
      </c>
      <c r="D679" s="27" t="s">
        <v>115</v>
      </c>
    </row>
    <row r="680" spans="1:4">
      <c r="A680" s="27" t="s">
        <v>2044</v>
      </c>
      <c r="B680" s="27" t="s">
        <v>2045</v>
      </c>
      <c r="C680" s="27" t="s">
        <v>1927</v>
      </c>
      <c r="D680" s="27" t="s">
        <v>995</v>
      </c>
    </row>
    <row r="681" spans="1:4">
      <c r="A681" s="27"/>
      <c r="B681" s="27" t="s">
        <v>2046</v>
      </c>
      <c r="C681" s="27" t="s">
        <v>2047</v>
      </c>
      <c r="D681" s="27" t="s">
        <v>995</v>
      </c>
    </row>
    <row r="682" spans="1:4">
      <c r="A682" s="27" t="s">
        <v>2048</v>
      </c>
      <c r="B682" s="27" t="s">
        <v>2049</v>
      </c>
      <c r="C682" s="27" t="s">
        <v>2050</v>
      </c>
      <c r="D682" s="27" t="s">
        <v>995</v>
      </c>
    </row>
    <row r="683" spans="1:4">
      <c r="A683" s="27"/>
      <c r="B683" s="27" t="s">
        <v>2051</v>
      </c>
      <c r="C683" s="27" t="s">
        <v>2052</v>
      </c>
      <c r="D683" s="27" t="s">
        <v>995</v>
      </c>
    </row>
    <row r="684" spans="1:4">
      <c r="A684" s="27" t="s">
        <v>1825</v>
      </c>
      <c r="B684" s="27" t="s">
        <v>2053</v>
      </c>
      <c r="C684" s="27" t="s">
        <v>2054</v>
      </c>
      <c r="D684" s="27" t="s">
        <v>995</v>
      </c>
    </row>
    <row r="685" spans="1:4">
      <c r="A685" s="27"/>
      <c r="B685" s="27" t="s">
        <v>2055</v>
      </c>
      <c r="C685" s="27" t="s">
        <v>2054</v>
      </c>
      <c r="D685" s="27" t="s">
        <v>995</v>
      </c>
    </row>
    <row r="686" spans="1:4">
      <c r="A686" s="27"/>
      <c r="B686" s="27" t="s">
        <v>2056</v>
      </c>
      <c r="C686" s="27" t="s">
        <v>2054</v>
      </c>
      <c r="D686" s="27" t="s">
        <v>995</v>
      </c>
    </row>
    <row r="687" spans="1:4">
      <c r="A687" s="27"/>
      <c r="B687" s="27" t="s">
        <v>2057</v>
      </c>
      <c r="C687" s="27" t="s">
        <v>2054</v>
      </c>
      <c r="D687" s="27" t="s">
        <v>995</v>
      </c>
    </row>
    <row r="688" spans="1:4">
      <c r="A688" s="27" t="s">
        <v>1808</v>
      </c>
      <c r="B688" s="27" t="s">
        <v>2058</v>
      </c>
      <c r="C688" s="27" t="s">
        <v>2059</v>
      </c>
      <c r="D688" s="27" t="s">
        <v>995</v>
      </c>
    </row>
    <row r="689" spans="1:4">
      <c r="A689" s="27" t="s">
        <v>1544</v>
      </c>
      <c r="B689" s="27" t="s">
        <v>2060</v>
      </c>
      <c r="C689" s="27" t="s">
        <v>2061</v>
      </c>
      <c r="D689" s="27" t="s">
        <v>995</v>
      </c>
    </row>
    <row r="690" spans="1:4">
      <c r="A690" s="27" t="s">
        <v>368</v>
      </c>
      <c r="B690" s="27" t="s">
        <v>2062</v>
      </c>
      <c r="C690" s="27" t="s">
        <v>2063</v>
      </c>
      <c r="D690" s="27" t="s">
        <v>115</v>
      </c>
    </row>
    <row r="691" spans="1:4">
      <c r="A691" s="27"/>
      <c r="B691" s="27" t="s">
        <v>2064</v>
      </c>
      <c r="C691" s="27" t="s">
        <v>2063</v>
      </c>
      <c r="D691" s="27" t="s">
        <v>115</v>
      </c>
    </row>
    <row r="692" spans="1:4">
      <c r="A692" s="27"/>
      <c r="B692" s="27" t="s">
        <v>2065</v>
      </c>
      <c r="C692" s="27" t="s">
        <v>2063</v>
      </c>
      <c r="D692" s="27" t="s">
        <v>115</v>
      </c>
    </row>
    <row r="693" spans="1:4">
      <c r="A693" s="27"/>
      <c r="B693" s="27" t="s">
        <v>2066</v>
      </c>
      <c r="C693" s="27" t="s">
        <v>2067</v>
      </c>
      <c r="D693" s="27" t="s">
        <v>115</v>
      </c>
    </row>
    <row r="694" spans="1:4">
      <c r="A694" s="27"/>
      <c r="B694" s="27" t="s">
        <v>2068</v>
      </c>
      <c r="C694" s="27" t="s">
        <v>2067</v>
      </c>
      <c r="D694" s="27" t="s">
        <v>115</v>
      </c>
    </row>
    <row r="695" spans="1:4">
      <c r="A695" s="27"/>
      <c r="B695" s="27" t="s">
        <v>2069</v>
      </c>
      <c r="C695" s="27" t="s">
        <v>2067</v>
      </c>
      <c r="D695" s="27" t="s">
        <v>115</v>
      </c>
    </row>
    <row r="696" spans="1:4">
      <c r="A696" s="27"/>
      <c r="B696" s="27" t="s">
        <v>2070</v>
      </c>
      <c r="C696" s="27" t="s">
        <v>1881</v>
      </c>
      <c r="D696" s="27" t="s">
        <v>995</v>
      </c>
    </row>
    <row r="697" spans="1:4">
      <c r="A697" s="27"/>
      <c r="B697" s="27" t="s">
        <v>2071</v>
      </c>
      <c r="C697" s="27" t="s">
        <v>2072</v>
      </c>
      <c r="D697" s="27" t="s">
        <v>995</v>
      </c>
    </row>
    <row r="698" spans="1:4">
      <c r="A698" s="27" t="s">
        <v>2073</v>
      </c>
      <c r="B698" s="27" t="s">
        <v>2074</v>
      </c>
      <c r="C698" s="27" t="s">
        <v>2075</v>
      </c>
      <c r="D698" s="27" t="s">
        <v>115</v>
      </c>
    </row>
    <row r="699" spans="1:4">
      <c r="A699" s="27"/>
      <c r="B699" s="27" t="s">
        <v>2076</v>
      </c>
      <c r="C699" s="27" t="s">
        <v>2075</v>
      </c>
      <c r="D699" s="27" t="s">
        <v>115</v>
      </c>
    </row>
    <row r="700" spans="1:4">
      <c r="A700" s="27"/>
      <c r="B700" s="27" t="s">
        <v>2077</v>
      </c>
      <c r="C700" s="27" t="s">
        <v>2075</v>
      </c>
      <c r="D700" s="27" t="s">
        <v>115</v>
      </c>
    </row>
    <row r="701" spans="1:4">
      <c r="A701" s="27"/>
      <c r="B701" s="27" t="s">
        <v>2078</v>
      </c>
      <c r="C701" s="27" t="s">
        <v>2075</v>
      </c>
      <c r="D701" s="27" t="s">
        <v>115</v>
      </c>
    </row>
    <row r="702" spans="1:4">
      <c r="A702" s="27"/>
      <c r="B702" s="27" t="s">
        <v>2079</v>
      </c>
      <c r="C702" s="27" t="s">
        <v>2075</v>
      </c>
      <c r="D702" s="27" t="s">
        <v>115</v>
      </c>
    </row>
    <row r="703" spans="1:4">
      <c r="A703" s="27"/>
      <c r="B703" s="27" t="s">
        <v>2080</v>
      </c>
      <c r="C703" s="27" t="s">
        <v>2075</v>
      </c>
      <c r="D703" s="27" t="s">
        <v>115</v>
      </c>
    </row>
    <row r="704" spans="1:4">
      <c r="A704" s="27"/>
      <c r="B704" s="27" t="s">
        <v>2081</v>
      </c>
      <c r="C704" s="27" t="s">
        <v>2075</v>
      </c>
      <c r="D704" s="27" t="s">
        <v>115</v>
      </c>
    </row>
    <row r="705" spans="1:4">
      <c r="A705" s="27"/>
      <c r="B705" s="27" t="s">
        <v>2082</v>
      </c>
      <c r="C705" s="27" t="s">
        <v>2075</v>
      </c>
      <c r="D705" s="27" t="s">
        <v>115</v>
      </c>
    </row>
    <row r="706" spans="1:4">
      <c r="A706" s="27" t="s">
        <v>1033</v>
      </c>
      <c r="B706" s="27" t="s">
        <v>2083</v>
      </c>
      <c r="C706" s="27" t="s">
        <v>1905</v>
      </c>
      <c r="D706" s="27" t="s">
        <v>995</v>
      </c>
    </row>
    <row r="707" spans="1:4">
      <c r="A707" s="27"/>
      <c r="B707" s="27" t="s">
        <v>2084</v>
      </c>
      <c r="C707" s="27" t="s">
        <v>1905</v>
      </c>
      <c r="D707" s="27" t="s">
        <v>995</v>
      </c>
    </row>
    <row r="708" spans="1:4">
      <c r="A708" s="27" t="s">
        <v>2085</v>
      </c>
      <c r="B708" s="27" t="s">
        <v>2086</v>
      </c>
      <c r="C708" s="27" t="s">
        <v>2087</v>
      </c>
      <c r="D708" s="27" t="s">
        <v>995</v>
      </c>
    </row>
    <row r="709" spans="1:4">
      <c r="A709" s="27" t="s">
        <v>2088</v>
      </c>
      <c r="B709" s="27" t="s">
        <v>2089</v>
      </c>
      <c r="C709" s="27" t="s">
        <v>2090</v>
      </c>
      <c r="D709" s="27" t="s">
        <v>17</v>
      </c>
    </row>
    <row r="710" spans="1:4">
      <c r="A710" s="27"/>
      <c r="B710" s="27" t="s">
        <v>2091</v>
      </c>
      <c r="C710" s="27" t="s">
        <v>2090</v>
      </c>
      <c r="D710" s="27" t="s">
        <v>2092</v>
      </c>
    </row>
    <row r="711" spans="1:4">
      <c r="A711" s="27"/>
      <c r="B711" s="27" t="s">
        <v>2093</v>
      </c>
      <c r="C711" s="27" t="s">
        <v>2094</v>
      </c>
      <c r="D711" s="27" t="s">
        <v>605</v>
      </c>
    </row>
    <row r="712" spans="1:4">
      <c r="A712" s="27" t="s">
        <v>1515</v>
      </c>
      <c r="B712" s="27" t="s">
        <v>2095</v>
      </c>
      <c r="C712" s="27" t="s">
        <v>2096</v>
      </c>
      <c r="D712" s="27" t="s">
        <v>995</v>
      </c>
    </row>
    <row r="713" spans="1:4">
      <c r="A713" s="27" t="s">
        <v>2097</v>
      </c>
      <c r="B713" s="27" t="s">
        <v>2098</v>
      </c>
      <c r="C713" s="27" t="s">
        <v>2099</v>
      </c>
      <c r="D713" s="27" t="s">
        <v>995</v>
      </c>
    </row>
    <row r="714" spans="1:4">
      <c r="A714" s="27"/>
      <c r="B714" s="27" t="s">
        <v>2100</v>
      </c>
      <c r="C714" s="27" t="s">
        <v>2099</v>
      </c>
      <c r="D714" s="27" t="s">
        <v>995</v>
      </c>
    </row>
    <row r="715" spans="1:4">
      <c r="A715" s="27"/>
      <c r="B715" s="27" t="s">
        <v>2101</v>
      </c>
      <c r="C715" s="27" t="s">
        <v>2099</v>
      </c>
      <c r="D715" s="27" t="s">
        <v>995</v>
      </c>
    </row>
    <row r="716" spans="1:4">
      <c r="A716" s="27"/>
      <c r="B716" s="27" t="s">
        <v>2102</v>
      </c>
      <c r="C716" s="27" t="s">
        <v>2103</v>
      </c>
      <c r="D716" s="27" t="s">
        <v>995</v>
      </c>
    </row>
    <row r="717" spans="1:4">
      <c r="A717" s="27"/>
      <c r="B717" s="27" t="s">
        <v>2104</v>
      </c>
      <c r="C717" s="27" t="s">
        <v>2105</v>
      </c>
      <c r="D717" s="27" t="s">
        <v>995</v>
      </c>
    </row>
    <row r="718" spans="1:4">
      <c r="A718" s="27"/>
      <c r="B718" s="27" t="s">
        <v>2106</v>
      </c>
      <c r="C718" s="27" t="s">
        <v>2107</v>
      </c>
      <c r="D718" s="27" t="s">
        <v>995</v>
      </c>
    </row>
    <row r="719" spans="1:4">
      <c r="A719" s="27" t="s">
        <v>2108</v>
      </c>
      <c r="B719" s="27" t="s">
        <v>2109</v>
      </c>
      <c r="C719" s="27" t="s">
        <v>2013</v>
      </c>
      <c r="D719" s="27" t="s">
        <v>7</v>
      </c>
    </row>
    <row r="720" spans="1:4">
      <c r="A720" s="27"/>
      <c r="B720" s="27" t="s">
        <v>2110</v>
      </c>
      <c r="C720" s="27" t="s">
        <v>2111</v>
      </c>
      <c r="D720" s="27" t="s">
        <v>7</v>
      </c>
    </row>
    <row r="721" spans="1:4">
      <c r="A721" s="27"/>
      <c r="B721" s="27" t="s">
        <v>2112</v>
      </c>
      <c r="C721" s="27" t="s">
        <v>2113</v>
      </c>
      <c r="D721" s="27" t="s">
        <v>7</v>
      </c>
    </row>
    <row r="722" spans="1:4">
      <c r="A722" s="27"/>
      <c r="B722" s="27" t="s">
        <v>2114</v>
      </c>
      <c r="C722" s="27" t="s">
        <v>2115</v>
      </c>
      <c r="D722" s="27" t="s">
        <v>7</v>
      </c>
    </row>
    <row r="723" spans="1:4">
      <c r="A723" s="27"/>
      <c r="B723" s="27" t="s">
        <v>2116</v>
      </c>
      <c r="C723" s="27" t="s">
        <v>2117</v>
      </c>
      <c r="D723" s="27" t="s">
        <v>7</v>
      </c>
    </row>
    <row r="724" spans="1:4">
      <c r="A724" s="27"/>
      <c r="B724" s="27" t="s">
        <v>2118</v>
      </c>
      <c r="C724" s="27" t="s">
        <v>2119</v>
      </c>
      <c r="D724" s="27" t="s">
        <v>7</v>
      </c>
    </row>
    <row r="725" spans="1:4">
      <c r="A725" s="27"/>
      <c r="B725" s="27" t="s">
        <v>2120</v>
      </c>
      <c r="C725" s="27" t="s">
        <v>1526</v>
      </c>
      <c r="D725" s="27" t="s">
        <v>7</v>
      </c>
    </row>
    <row r="726" spans="1:4">
      <c r="A726" s="27"/>
      <c r="B726" s="27" t="s">
        <v>2121</v>
      </c>
      <c r="C726" s="27" t="s">
        <v>1587</v>
      </c>
      <c r="D726" s="27" t="s">
        <v>7</v>
      </c>
    </row>
    <row r="727" spans="1:4">
      <c r="A727" s="27"/>
      <c r="B727" s="27" t="s">
        <v>2122</v>
      </c>
      <c r="C727" s="27" t="s">
        <v>2123</v>
      </c>
      <c r="D727" s="27" t="s">
        <v>7</v>
      </c>
    </row>
    <row r="728" spans="1:4">
      <c r="A728" s="27"/>
      <c r="B728" s="27" t="s">
        <v>2124</v>
      </c>
      <c r="C728" s="27" t="s">
        <v>2113</v>
      </c>
      <c r="D728" s="27" t="s">
        <v>7</v>
      </c>
    </row>
    <row r="729" spans="1:4">
      <c r="A729" s="27"/>
      <c r="B729" s="27" t="s">
        <v>2125</v>
      </c>
      <c r="C729" s="27" t="s">
        <v>2126</v>
      </c>
      <c r="D729" s="27" t="s">
        <v>7</v>
      </c>
    </row>
    <row r="730" spans="1:4">
      <c r="A730" s="27"/>
      <c r="B730" s="27" t="s">
        <v>2127</v>
      </c>
      <c r="C730" s="27" t="s">
        <v>2126</v>
      </c>
      <c r="D730" s="27" t="s">
        <v>7</v>
      </c>
    </row>
    <row r="731" spans="1:4">
      <c r="A731" s="27"/>
      <c r="B731" s="27" t="s">
        <v>2128</v>
      </c>
      <c r="C731" s="27" t="s">
        <v>2126</v>
      </c>
      <c r="D731" s="27" t="s">
        <v>7</v>
      </c>
    </row>
    <row r="732" spans="1:4">
      <c r="A732" s="27"/>
      <c r="B732" s="27" t="s">
        <v>2129</v>
      </c>
      <c r="C732" s="27" t="s">
        <v>2126</v>
      </c>
      <c r="D732" s="27" t="s">
        <v>7</v>
      </c>
    </row>
    <row r="733" spans="1:4">
      <c r="A733" s="27"/>
      <c r="B733" s="27" t="s">
        <v>2130</v>
      </c>
      <c r="C733" s="27" t="s">
        <v>2111</v>
      </c>
      <c r="D733" s="27" t="s">
        <v>7</v>
      </c>
    </row>
    <row r="734" spans="1:4">
      <c r="A734" s="27"/>
      <c r="B734" s="27" t="s">
        <v>2131</v>
      </c>
      <c r="C734" s="27" t="s">
        <v>791</v>
      </c>
      <c r="D734" s="27" t="s">
        <v>7</v>
      </c>
    </row>
    <row r="735" spans="1:4">
      <c r="A735" s="27"/>
      <c r="B735" s="27" t="s">
        <v>2132</v>
      </c>
      <c r="C735" s="27" t="s">
        <v>791</v>
      </c>
      <c r="D735" s="27" t="s">
        <v>7</v>
      </c>
    </row>
    <row r="736" spans="1:4">
      <c r="A736" s="27" t="s">
        <v>2133</v>
      </c>
      <c r="B736" s="27" t="s">
        <v>2134</v>
      </c>
      <c r="C736" s="27" t="s">
        <v>2135</v>
      </c>
      <c r="D736" s="27" t="s">
        <v>995</v>
      </c>
    </row>
    <row r="737" spans="1:4">
      <c r="A737" s="27"/>
      <c r="B737" s="27" t="s">
        <v>2136</v>
      </c>
      <c r="C737" s="27" t="s">
        <v>2135</v>
      </c>
      <c r="D737" s="27" t="s">
        <v>995</v>
      </c>
    </row>
    <row r="738" spans="1:4">
      <c r="A738" s="27"/>
      <c r="B738" s="27" t="s">
        <v>2137</v>
      </c>
      <c r="C738" s="27" t="s">
        <v>2135</v>
      </c>
      <c r="D738" s="27" t="s">
        <v>995</v>
      </c>
    </row>
    <row r="739" spans="1:4">
      <c r="A739" s="27"/>
      <c r="B739" s="27" t="s">
        <v>2138</v>
      </c>
      <c r="C739" s="27" t="s">
        <v>2135</v>
      </c>
      <c r="D739" s="27" t="s">
        <v>995</v>
      </c>
    </row>
    <row r="740" spans="1:4">
      <c r="A740" s="27"/>
      <c r="B740" s="27" t="s">
        <v>2139</v>
      </c>
      <c r="C740" s="27" t="s">
        <v>2135</v>
      </c>
      <c r="D740" s="27" t="s">
        <v>995</v>
      </c>
    </row>
    <row r="741" spans="1:4">
      <c r="A741" s="27"/>
      <c r="B741" s="27" t="s">
        <v>2140</v>
      </c>
      <c r="C741" s="27" t="s">
        <v>2135</v>
      </c>
      <c r="D741" s="27" t="s">
        <v>995</v>
      </c>
    </row>
    <row r="742" spans="1:4">
      <c r="A742" s="27"/>
      <c r="B742" s="27" t="s">
        <v>2141</v>
      </c>
      <c r="C742" s="27" t="s">
        <v>2135</v>
      </c>
      <c r="D742" s="27" t="s">
        <v>995</v>
      </c>
    </row>
    <row r="743" spans="1:4">
      <c r="A743" s="27"/>
      <c r="B743" s="27" t="s">
        <v>2142</v>
      </c>
      <c r="C743" s="27" t="s">
        <v>2135</v>
      </c>
      <c r="D743" s="27" t="s">
        <v>995</v>
      </c>
    </row>
    <row r="744" spans="1:4">
      <c r="A744" s="27"/>
      <c r="B744" s="27" t="s">
        <v>2143</v>
      </c>
      <c r="C744" s="27" t="s">
        <v>2135</v>
      </c>
      <c r="D744" s="27" t="s">
        <v>995</v>
      </c>
    </row>
    <row r="745" spans="1:4">
      <c r="A745" s="27"/>
      <c r="B745" s="27" t="s">
        <v>2144</v>
      </c>
      <c r="C745" s="27" t="s">
        <v>2135</v>
      </c>
      <c r="D745" s="27" t="s">
        <v>995</v>
      </c>
    </row>
    <row r="746" spans="1:4">
      <c r="A746" s="27"/>
      <c r="B746" s="27" t="s">
        <v>2145</v>
      </c>
      <c r="C746" s="27" t="s">
        <v>2135</v>
      </c>
      <c r="D746" s="27" t="s">
        <v>995</v>
      </c>
    </row>
    <row r="747" spans="1:4">
      <c r="A747" s="27" t="s">
        <v>2146</v>
      </c>
      <c r="B747" s="27" t="s">
        <v>2147</v>
      </c>
      <c r="C747" s="27" t="s">
        <v>1636</v>
      </c>
      <c r="D747" s="27" t="s">
        <v>995</v>
      </c>
    </row>
    <row r="748" spans="1:4">
      <c r="A748" s="27"/>
      <c r="B748" s="27" t="s">
        <v>2148</v>
      </c>
      <c r="C748" s="27" t="s">
        <v>1636</v>
      </c>
      <c r="D748" s="27" t="s">
        <v>995</v>
      </c>
    </row>
    <row r="749" spans="1:4">
      <c r="A749" s="27"/>
      <c r="B749" s="27" t="s">
        <v>2149</v>
      </c>
      <c r="C749" s="27" t="s">
        <v>1636</v>
      </c>
      <c r="D749" s="27" t="s">
        <v>995</v>
      </c>
    </row>
    <row r="750" spans="1:4">
      <c r="A750" s="27" t="s">
        <v>1470</v>
      </c>
      <c r="B750" s="27" t="s">
        <v>2150</v>
      </c>
      <c r="C750" s="27" t="s">
        <v>800</v>
      </c>
      <c r="D750" s="27" t="s">
        <v>110</v>
      </c>
    </row>
    <row r="751" spans="1:4">
      <c r="A751" s="27" t="s">
        <v>2151</v>
      </c>
      <c r="B751" s="27" t="s">
        <v>2152</v>
      </c>
      <c r="C751" s="27" t="s">
        <v>2153</v>
      </c>
      <c r="D751" s="27" t="s">
        <v>995</v>
      </c>
    </row>
    <row r="752" spans="1:4">
      <c r="A752" s="27"/>
      <c r="B752" s="27" t="s">
        <v>2154</v>
      </c>
      <c r="C752" s="27" t="s">
        <v>2155</v>
      </c>
      <c r="D752" s="27" t="s">
        <v>995</v>
      </c>
    </row>
    <row r="753" spans="1:4">
      <c r="A753" s="27"/>
      <c r="B753" s="27" t="s">
        <v>2156</v>
      </c>
      <c r="C753" s="27" t="s">
        <v>2155</v>
      </c>
      <c r="D753" s="27" t="s">
        <v>995</v>
      </c>
    </row>
    <row r="754" spans="1:4">
      <c r="A754" s="27"/>
      <c r="B754" s="27" t="s">
        <v>2157</v>
      </c>
      <c r="C754" s="27" t="s">
        <v>2155</v>
      </c>
      <c r="D754" s="27" t="s">
        <v>995</v>
      </c>
    </row>
    <row r="755" spans="1:4">
      <c r="A755" s="27"/>
      <c r="B755" s="27" t="s">
        <v>2158</v>
      </c>
      <c r="C755" s="27" t="s">
        <v>1861</v>
      </c>
      <c r="D755" s="27" t="s">
        <v>995</v>
      </c>
    </row>
    <row r="756" spans="1:4">
      <c r="A756" s="27"/>
      <c r="B756" s="27" t="s">
        <v>2159</v>
      </c>
      <c r="C756" s="27" t="s">
        <v>1861</v>
      </c>
      <c r="D756" s="27" t="s">
        <v>995</v>
      </c>
    </row>
    <row r="757" spans="1:4">
      <c r="A757" s="27"/>
      <c r="B757" s="27" t="s">
        <v>2160</v>
      </c>
      <c r="C757" s="27" t="s">
        <v>1861</v>
      </c>
      <c r="D757" s="27" t="s">
        <v>995</v>
      </c>
    </row>
    <row r="758" spans="1:4">
      <c r="A758" s="27"/>
      <c r="B758" s="27" t="s">
        <v>2161</v>
      </c>
      <c r="C758" s="27" t="s">
        <v>2162</v>
      </c>
      <c r="D758" s="27" t="s">
        <v>995</v>
      </c>
    </row>
    <row r="759" spans="1:4">
      <c r="A759" s="27"/>
      <c r="B759" s="27" t="s">
        <v>2163</v>
      </c>
      <c r="C759" s="27" t="s">
        <v>2162</v>
      </c>
      <c r="D759" s="27" t="s">
        <v>995</v>
      </c>
    </row>
    <row r="760" spans="1:4">
      <c r="A760" s="27"/>
      <c r="B760" s="27" t="s">
        <v>2164</v>
      </c>
      <c r="C760" s="27" t="s">
        <v>2162</v>
      </c>
      <c r="D760" s="27" t="s">
        <v>995</v>
      </c>
    </row>
    <row r="761" spans="1:4">
      <c r="A761" s="27"/>
      <c r="B761" s="27" t="s">
        <v>2165</v>
      </c>
      <c r="C761" s="27" t="s">
        <v>2162</v>
      </c>
      <c r="D761" s="27" t="s">
        <v>995</v>
      </c>
    </row>
    <row r="762" spans="1:4">
      <c r="A762" s="27"/>
      <c r="B762" s="27" t="s">
        <v>2166</v>
      </c>
      <c r="C762" s="27" t="s">
        <v>2162</v>
      </c>
      <c r="D762" s="27" t="s">
        <v>995</v>
      </c>
    </row>
    <row r="763" spans="1:4">
      <c r="A763" s="27" t="s">
        <v>1845</v>
      </c>
      <c r="B763" s="27" t="s">
        <v>2167</v>
      </c>
      <c r="C763" s="27" t="s">
        <v>2168</v>
      </c>
      <c r="D763" s="27" t="s">
        <v>115</v>
      </c>
    </row>
    <row r="764" spans="1:4">
      <c r="A764" s="27"/>
      <c r="B764" s="27" t="s">
        <v>2169</v>
      </c>
      <c r="C764" s="27" t="s">
        <v>2168</v>
      </c>
      <c r="D764" s="27" t="s">
        <v>115</v>
      </c>
    </row>
    <row r="765" spans="1:4">
      <c r="A765" s="27"/>
      <c r="B765" s="27" t="s">
        <v>2170</v>
      </c>
      <c r="C765" s="27" t="s">
        <v>2168</v>
      </c>
      <c r="D765" s="27" t="s">
        <v>115</v>
      </c>
    </row>
    <row r="766" spans="1:4">
      <c r="A766" s="27"/>
      <c r="B766" s="27" t="s">
        <v>2171</v>
      </c>
      <c r="C766" s="27" t="s">
        <v>2168</v>
      </c>
      <c r="D766" s="27" t="s">
        <v>115</v>
      </c>
    </row>
    <row r="767" spans="1:4">
      <c r="A767" s="27"/>
      <c r="B767" s="27" t="s">
        <v>2172</v>
      </c>
      <c r="C767" s="27" t="s">
        <v>2168</v>
      </c>
      <c r="D767" s="27" t="s">
        <v>115</v>
      </c>
    </row>
    <row r="768" spans="1:4">
      <c r="A768" s="27" t="s">
        <v>1520</v>
      </c>
      <c r="B768" s="27" t="s">
        <v>2173</v>
      </c>
      <c r="C768" s="27" t="s">
        <v>1540</v>
      </c>
      <c r="D768" s="27" t="s">
        <v>995</v>
      </c>
    </row>
    <row r="769" spans="1:4">
      <c r="A769" s="27"/>
      <c r="B769" s="27" t="s">
        <v>2174</v>
      </c>
      <c r="C769" s="27" t="s">
        <v>1540</v>
      </c>
      <c r="D769" s="27" t="s">
        <v>995</v>
      </c>
    </row>
    <row r="770" spans="1:4">
      <c r="A770" s="27"/>
      <c r="B770" s="27" t="s">
        <v>2175</v>
      </c>
      <c r="C770" s="27" t="s">
        <v>1540</v>
      </c>
      <c r="D770" s="27" t="s">
        <v>995</v>
      </c>
    </row>
    <row r="771" spans="1:4">
      <c r="A771" s="27"/>
      <c r="B771" s="27" t="s">
        <v>2176</v>
      </c>
      <c r="C771" s="27" t="s">
        <v>2177</v>
      </c>
      <c r="D771" s="27" t="s">
        <v>995</v>
      </c>
    </row>
    <row r="772" spans="1:4">
      <c r="A772" s="27"/>
      <c r="B772" s="27" t="s">
        <v>2178</v>
      </c>
      <c r="C772" s="27" t="s">
        <v>2179</v>
      </c>
      <c r="D772" s="27" t="s">
        <v>995</v>
      </c>
    </row>
    <row r="773" spans="1:4">
      <c r="A773" s="27"/>
      <c r="B773" s="27" t="s">
        <v>2180</v>
      </c>
      <c r="C773" s="27" t="s">
        <v>2179</v>
      </c>
      <c r="D773" s="27" t="s">
        <v>995</v>
      </c>
    </row>
    <row r="774" spans="1:4">
      <c r="A774" s="27"/>
      <c r="B774" s="27" t="s">
        <v>2181</v>
      </c>
      <c r="C774" s="27" t="s">
        <v>2179</v>
      </c>
      <c r="D774" s="27" t="s">
        <v>995</v>
      </c>
    </row>
    <row r="775" spans="1:4">
      <c r="A775" s="27"/>
      <c r="B775" s="27" t="s">
        <v>2182</v>
      </c>
      <c r="C775" s="27" t="s">
        <v>2183</v>
      </c>
      <c r="D775" s="27" t="s">
        <v>995</v>
      </c>
    </row>
    <row r="776" spans="1:4">
      <c r="A776" s="27" t="s">
        <v>2184</v>
      </c>
      <c r="B776" s="27" t="s">
        <v>2185</v>
      </c>
      <c r="C776" s="27" t="s">
        <v>2186</v>
      </c>
      <c r="D776" s="27" t="s">
        <v>115</v>
      </c>
    </row>
    <row r="777" spans="1:4">
      <c r="A777" s="27" t="s">
        <v>1583</v>
      </c>
      <c r="B777" s="27" t="s">
        <v>2187</v>
      </c>
      <c r="C777" s="27" t="s">
        <v>1585</v>
      </c>
      <c r="D777" s="27" t="s">
        <v>110</v>
      </c>
    </row>
    <row r="778" spans="1:4">
      <c r="A778" s="27" t="s">
        <v>2188</v>
      </c>
      <c r="B778" s="27" t="s">
        <v>2189</v>
      </c>
      <c r="C778" s="27" t="s">
        <v>2190</v>
      </c>
      <c r="D778" s="27" t="s">
        <v>115</v>
      </c>
    </row>
    <row r="779" spans="1:4">
      <c r="A779" s="27" t="s">
        <v>2191</v>
      </c>
      <c r="B779" s="27" t="s">
        <v>2192</v>
      </c>
      <c r="C779" s="27" t="s">
        <v>2193</v>
      </c>
      <c r="D779" s="27" t="s">
        <v>115</v>
      </c>
    </row>
    <row r="780" spans="1:4">
      <c r="A780" s="27" t="s">
        <v>1398</v>
      </c>
      <c r="B780" s="27" t="s">
        <v>2194</v>
      </c>
      <c r="C780" s="27" t="s">
        <v>2195</v>
      </c>
      <c r="D780" s="27" t="s">
        <v>995</v>
      </c>
    </row>
    <row r="781" spans="1:4">
      <c r="A781" s="27"/>
      <c r="B781" s="27" t="s">
        <v>2196</v>
      </c>
      <c r="C781" s="27" t="s">
        <v>2195</v>
      </c>
      <c r="D781" s="27" t="s">
        <v>995</v>
      </c>
    </row>
    <row r="782" spans="1:4">
      <c r="A782" s="27"/>
      <c r="B782" s="27" t="s">
        <v>2197</v>
      </c>
      <c r="C782" s="27" t="s">
        <v>2198</v>
      </c>
      <c r="D782" s="27" t="s">
        <v>995</v>
      </c>
    </row>
    <row r="783" spans="1:4">
      <c r="A783" s="27"/>
      <c r="B783" s="27" t="s">
        <v>2199</v>
      </c>
      <c r="C783" s="27" t="s">
        <v>2200</v>
      </c>
      <c r="D783" s="27" t="s">
        <v>995</v>
      </c>
    </row>
    <row r="784" spans="1:4">
      <c r="A784" s="27" t="s">
        <v>822</v>
      </c>
      <c r="B784" s="27" t="s">
        <v>2201</v>
      </c>
      <c r="C784" s="27" t="s">
        <v>2202</v>
      </c>
      <c r="D784" s="27" t="s">
        <v>995</v>
      </c>
    </row>
    <row r="785" spans="1:4">
      <c r="A785" s="27"/>
      <c r="B785" s="27" t="s">
        <v>2203</v>
      </c>
      <c r="C785" s="27" t="s">
        <v>2204</v>
      </c>
      <c r="D785" s="27" t="s">
        <v>995</v>
      </c>
    </row>
    <row r="786" spans="1:4">
      <c r="A786" s="27" t="s">
        <v>1959</v>
      </c>
      <c r="B786" s="27" t="s">
        <v>2205</v>
      </c>
      <c r="C786" s="27" t="s">
        <v>2052</v>
      </c>
      <c r="D786" s="27" t="s">
        <v>995</v>
      </c>
    </row>
    <row r="787" spans="1:4">
      <c r="A787" s="27"/>
      <c r="B787" s="27" t="s">
        <v>2206</v>
      </c>
      <c r="C787" s="27" t="s">
        <v>2052</v>
      </c>
      <c r="D787" s="27" t="s">
        <v>995</v>
      </c>
    </row>
    <row r="788" spans="1:4">
      <c r="A788" s="27" t="s">
        <v>2207</v>
      </c>
      <c r="B788" s="27" t="s">
        <v>2208</v>
      </c>
      <c r="C788" s="27" t="s">
        <v>2052</v>
      </c>
      <c r="D788" s="27" t="s">
        <v>995</v>
      </c>
    </row>
    <row r="789" spans="1:4">
      <c r="A789" s="27" t="s">
        <v>2209</v>
      </c>
      <c r="B789" s="27" t="s">
        <v>2210</v>
      </c>
      <c r="C789" s="27" t="s">
        <v>2211</v>
      </c>
      <c r="D789" s="27" t="s">
        <v>995</v>
      </c>
    </row>
    <row r="790" spans="1:4">
      <c r="A790" s="27" t="s">
        <v>2212</v>
      </c>
      <c r="B790" s="27" t="s">
        <v>2213</v>
      </c>
      <c r="C790" s="27" t="s">
        <v>2214</v>
      </c>
      <c r="D790" s="27" t="s">
        <v>995</v>
      </c>
    </row>
    <row r="791" spans="1:4">
      <c r="A791" s="27"/>
      <c r="B791" s="27" t="s">
        <v>2215</v>
      </c>
      <c r="C791" s="27" t="s">
        <v>2216</v>
      </c>
      <c r="D791" s="27" t="s">
        <v>995</v>
      </c>
    </row>
    <row r="792" spans="1:4">
      <c r="A792" s="27" t="s">
        <v>2217</v>
      </c>
      <c r="B792" s="27" t="s">
        <v>2218</v>
      </c>
      <c r="C792" s="27" t="s">
        <v>2219</v>
      </c>
      <c r="D792" s="27" t="s">
        <v>995</v>
      </c>
    </row>
    <row r="793" spans="1:4">
      <c r="A793" s="27"/>
      <c r="B793" s="27" t="s">
        <v>2220</v>
      </c>
      <c r="C793" s="27" t="s">
        <v>2219</v>
      </c>
      <c r="D793" s="27" t="s">
        <v>995</v>
      </c>
    </row>
    <row r="794" spans="1:4">
      <c r="A794" s="27"/>
      <c r="B794" s="27" t="s">
        <v>2221</v>
      </c>
      <c r="C794" s="27" t="s">
        <v>2219</v>
      </c>
      <c r="D794" s="27" t="s">
        <v>995</v>
      </c>
    </row>
    <row r="795" spans="1:4">
      <c r="A795" s="27"/>
      <c r="B795" s="27" t="s">
        <v>2222</v>
      </c>
      <c r="C795" s="27" t="s">
        <v>2223</v>
      </c>
      <c r="D795" s="27" t="s">
        <v>115</v>
      </c>
    </row>
    <row r="796" spans="1:4">
      <c r="A796" s="27"/>
      <c r="B796" s="27" t="s">
        <v>2224</v>
      </c>
      <c r="C796" s="27" t="s">
        <v>2225</v>
      </c>
      <c r="D796" s="27" t="s">
        <v>115</v>
      </c>
    </row>
    <row r="797" spans="1:4">
      <c r="A797" s="27"/>
      <c r="B797" s="27" t="s">
        <v>2226</v>
      </c>
      <c r="C797" s="27" t="s">
        <v>2219</v>
      </c>
      <c r="D797" s="27" t="s">
        <v>995</v>
      </c>
    </row>
    <row r="798" spans="1:4">
      <c r="A798" s="27"/>
      <c r="B798" s="27" t="s">
        <v>2227</v>
      </c>
      <c r="C798" s="27" t="s">
        <v>2219</v>
      </c>
      <c r="D798" s="27" t="s">
        <v>995</v>
      </c>
    </row>
    <row r="799" spans="1:4">
      <c r="A799" s="27" t="s">
        <v>2228</v>
      </c>
      <c r="B799" s="27" t="s">
        <v>2229</v>
      </c>
      <c r="C799" s="27" t="s">
        <v>2230</v>
      </c>
      <c r="D799" s="27" t="s">
        <v>995</v>
      </c>
    </row>
    <row r="800" spans="1:4">
      <c r="A800" s="27"/>
      <c r="B800" s="27" t="s">
        <v>2231</v>
      </c>
      <c r="C800" s="27" t="s">
        <v>2230</v>
      </c>
      <c r="D800" s="27" t="s">
        <v>995</v>
      </c>
    </row>
    <row r="801" spans="1:4">
      <c r="A801" s="27"/>
      <c r="B801" s="27" t="s">
        <v>2232</v>
      </c>
      <c r="C801" s="27" t="s">
        <v>2230</v>
      </c>
      <c r="D801" s="27" t="s">
        <v>995</v>
      </c>
    </row>
    <row r="802" spans="1:4">
      <c r="A802" s="27" t="s">
        <v>1447</v>
      </c>
      <c r="B802" s="27" t="s">
        <v>2233</v>
      </c>
      <c r="C802" s="27" t="s">
        <v>2234</v>
      </c>
      <c r="D802" s="27" t="s">
        <v>995</v>
      </c>
    </row>
    <row r="803" spans="1:4">
      <c r="A803" s="27"/>
      <c r="B803" s="27" t="s">
        <v>2235</v>
      </c>
      <c r="C803" s="27" t="s">
        <v>2236</v>
      </c>
      <c r="D803" s="27" t="s">
        <v>995</v>
      </c>
    </row>
    <row r="804" spans="1:4">
      <c r="A804" s="27"/>
      <c r="B804" s="27" t="s">
        <v>2237</v>
      </c>
      <c r="C804" s="27" t="s">
        <v>2238</v>
      </c>
      <c r="D804" s="27" t="s">
        <v>110</v>
      </c>
    </row>
    <row r="805" spans="1:4">
      <c r="A805" s="27"/>
      <c r="B805" s="27" t="s">
        <v>2239</v>
      </c>
      <c r="C805" s="27" t="s">
        <v>2238</v>
      </c>
      <c r="D805" s="27" t="s">
        <v>110</v>
      </c>
    </row>
    <row r="806" spans="1:4">
      <c r="A806" s="27"/>
      <c r="B806" s="27" t="s">
        <v>2240</v>
      </c>
      <c r="C806" s="27" t="s">
        <v>2238</v>
      </c>
      <c r="D806" s="27" t="s">
        <v>110</v>
      </c>
    </row>
    <row r="807" spans="1:4">
      <c r="A807" s="27"/>
      <c r="B807" s="27" t="s">
        <v>2241</v>
      </c>
      <c r="C807" s="27" t="s">
        <v>2238</v>
      </c>
      <c r="D807" s="27" t="s">
        <v>110</v>
      </c>
    </row>
    <row r="808" spans="1:4">
      <c r="A808" s="27"/>
      <c r="B808" s="27" t="s">
        <v>2242</v>
      </c>
      <c r="C808" s="27" t="s">
        <v>2238</v>
      </c>
      <c r="D808" s="27" t="s">
        <v>110</v>
      </c>
    </row>
    <row r="809" spans="1:4">
      <c r="A809" s="27"/>
      <c r="B809" s="27" t="s">
        <v>2243</v>
      </c>
      <c r="C809" s="27" t="s">
        <v>2238</v>
      </c>
      <c r="D809" s="27" t="s">
        <v>110</v>
      </c>
    </row>
    <row r="810" spans="1:4">
      <c r="A810" s="27"/>
      <c r="B810" s="27" t="s">
        <v>2244</v>
      </c>
      <c r="C810" s="27" t="s">
        <v>2245</v>
      </c>
      <c r="D810" s="27" t="s">
        <v>110</v>
      </c>
    </row>
    <row r="811" spans="1:4">
      <c r="A811" s="27"/>
      <c r="B811" s="27" t="s">
        <v>2246</v>
      </c>
      <c r="C811" s="27" t="s">
        <v>2247</v>
      </c>
      <c r="D811" s="27" t="s">
        <v>995</v>
      </c>
    </row>
    <row r="812" spans="1:4">
      <c r="A812" s="27"/>
      <c r="B812" s="27" t="s">
        <v>2248</v>
      </c>
      <c r="C812" s="27" t="s">
        <v>2249</v>
      </c>
      <c r="D812" s="27" t="s">
        <v>995</v>
      </c>
    </row>
    <row r="813" spans="1:4">
      <c r="A813" s="27"/>
      <c r="B813" s="27" t="s">
        <v>2250</v>
      </c>
      <c r="C813" s="27" t="s">
        <v>2251</v>
      </c>
      <c r="D813" s="27" t="s">
        <v>995</v>
      </c>
    </row>
    <row r="814" spans="1:4">
      <c r="A814" s="27"/>
      <c r="B814" s="27" t="s">
        <v>2252</v>
      </c>
      <c r="C814" s="27" t="s">
        <v>2247</v>
      </c>
      <c r="D814" s="27" t="s">
        <v>995</v>
      </c>
    </row>
    <row r="815" spans="1:4">
      <c r="A815" s="27"/>
      <c r="B815" s="27" t="s">
        <v>2253</v>
      </c>
      <c r="C815" s="27" t="s">
        <v>2254</v>
      </c>
      <c r="D815" s="27" t="s">
        <v>995</v>
      </c>
    </row>
    <row r="816" spans="1:4">
      <c r="A816" s="27"/>
      <c r="B816" s="27" t="s">
        <v>2255</v>
      </c>
      <c r="C816" s="27" t="s">
        <v>2254</v>
      </c>
      <c r="D816" s="27" t="s">
        <v>995</v>
      </c>
    </row>
    <row r="817" spans="1:4">
      <c r="A817" s="27" t="s">
        <v>1504</v>
      </c>
      <c r="B817" s="27" t="s">
        <v>2025</v>
      </c>
      <c r="C817" s="27" t="s">
        <v>2026</v>
      </c>
      <c r="D817" s="27" t="s">
        <v>995</v>
      </c>
    </row>
    <row r="818" spans="1:4">
      <c r="A818" s="27"/>
      <c r="B818" s="27" t="s">
        <v>2256</v>
      </c>
      <c r="C818" s="27" t="s">
        <v>2257</v>
      </c>
      <c r="D818" s="27" t="s">
        <v>995</v>
      </c>
    </row>
    <row r="819" spans="1:4">
      <c r="A819" s="27"/>
      <c r="B819" s="27" t="s">
        <v>2258</v>
      </c>
      <c r="C819" s="27" t="s">
        <v>2257</v>
      </c>
      <c r="D819" s="27" t="s">
        <v>995</v>
      </c>
    </row>
    <row r="820" spans="1:4">
      <c r="A820" s="27" t="s">
        <v>2259</v>
      </c>
      <c r="B820" s="27" t="s">
        <v>2260</v>
      </c>
      <c r="C820" s="27" t="s">
        <v>2261</v>
      </c>
      <c r="D820" s="27" t="s">
        <v>115</v>
      </c>
    </row>
    <row r="821" spans="1:4">
      <c r="A821" s="27"/>
      <c r="B821" s="27" t="s">
        <v>2262</v>
      </c>
      <c r="C821" s="27" t="s">
        <v>2261</v>
      </c>
      <c r="D821" s="27" t="s">
        <v>115</v>
      </c>
    </row>
    <row r="822" spans="1:4">
      <c r="A822" s="27" t="s">
        <v>2263</v>
      </c>
      <c r="B822" s="27" t="s">
        <v>2264</v>
      </c>
      <c r="C822" s="27" t="s">
        <v>2265</v>
      </c>
      <c r="D822" s="27" t="s">
        <v>995</v>
      </c>
    </row>
    <row r="823" spans="1:4">
      <c r="A823" s="27"/>
      <c r="B823" s="27" t="s">
        <v>2266</v>
      </c>
      <c r="C823" s="27" t="s">
        <v>2267</v>
      </c>
      <c r="D823" s="27" t="s">
        <v>995</v>
      </c>
    </row>
    <row r="824" spans="1:4">
      <c r="A824" s="27"/>
      <c r="B824" s="27" t="s">
        <v>2268</v>
      </c>
      <c r="C824" s="27" t="s">
        <v>2269</v>
      </c>
      <c r="D824" s="27" t="s">
        <v>995</v>
      </c>
    </row>
    <row r="825" spans="1:4">
      <c r="A825" s="27"/>
      <c r="B825" s="27" t="s">
        <v>2270</v>
      </c>
      <c r="C825" s="27" t="s">
        <v>2271</v>
      </c>
      <c r="D825" s="27" t="s">
        <v>995</v>
      </c>
    </row>
    <row r="826" spans="1:4">
      <c r="A826" s="27"/>
      <c r="B826" s="27" t="s">
        <v>2272</v>
      </c>
      <c r="C826" s="27" t="s">
        <v>2271</v>
      </c>
      <c r="D826" s="27" t="s">
        <v>995</v>
      </c>
    </row>
    <row r="827" spans="1:4">
      <c r="A827" s="27"/>
      <c r="B827" s="27" t="s">
        <v>2273</v>
      </c>
      <c r="C827" s="27" t="s">
        <v>2271</v>
      </c>
      <c r="D827" s="27" t="s">
        <v>995</v>
      </c>
    </row>
    <row r="828" spans="1:4">
      <c r="A828" s="27"/>
      <c r="B828" s="27" t="s">
        <v>2274</v>
      </c>
      <c r="C828" s="27" t="s">
        <v>2271</v>
      </c>
      <c r="D828" s="27" t="s">
        <v>995</v>
      </c>
    </row>
    <row r="829" spans="1:4">
      <c r="A829" s="27"/>
      <c r="B829" s="27" t="s">
        <v>2275</v>
      </c>
      <c r="C829" s="27" t="s">
        <v>2276</v>
      </c>
      <c r="D829" s="27" t="s">
        <v>995</v>
      </c>
    </row>
    <row r="830" spans="1:4">
      <c r="A830" s="27"/>
      <c r="B830" s="27" t="s">
        <v>2277</v>
      </c>
      <c r="C830" s="27" t="s">
        <v>2278</v>
      </c>
      <c r="D830" s="27" t="s">
        <v>995</v>
      </c>
    </row>
    <row r="831" spans="1:4">
      <c r="A831" s="27"/>
      <c r="B831" s="27" t="s">
        <v>2279</v>
      </c>
      <c r="C831" s="27" t="s">
        <v>2278</v>
      </c>
      <c r="D831" s="27" t="s">
        <v>995</v>
      </c>
    </row>
    <row r="832" spans="1:4">
      <c r="A832" s="27"/>
      <c r="B832" s="27" t="s">
        <v>2280</v>
      </c>
      <c r="C832" s="27" t="s">
        <v>2278</v>
      </c>
      <c r="D832" s="27" t="s">
        <v>995</v>
      </c>
    </row>
    <row r="833" spans="1:4">
      <c r="A833" s="27"/>
      <c r="B833" s="27" t="s">
        <v>2281</v>
      </c>
      <c r="C833" s="27" t="s">
        <v>2278</v>
      </c>
      <c r="D833" s="27" t="s">
        <v>995</v>
      </c>
    </row>
    <row r="834" spans="1:4">
      <c r="A834" s="27" t="s">
        <v>2282</v>
      </c>
      <c r="B834" s="27" t="s">
        <v>2283</v>
      </c>
      <c r="C834" s="27" t="s">
        <v>2284</v>
      </c>
      <c r="D834" s="27" t="s">
        <v>115</v>
      </c>
    </row>
    <row r="835" spans="1:4">
      <c r="A835" s="27"/>
      <c r="B835" s="27" t="s">
        <v>2285</v>
      </c>
      <c r="C835" s="27" t="s">
        <v>2284</v>
      </c>
      <c r="D835" s="27" t="s">
        <v>115</v>
      </c>
    </row>
    <row r="836" spans="1:4">
      <c r="A836" s="27"/>
      <c r="B836" s="27" t="s">
        <v>2286</v>
      </c>
      <c r="C836" s="27" t="s">
        <v>2284</v>
      </c>
      <c r="D836" s="27" t="s">
        <v>115</v>
      </c>
    </row>
    <row r="837" spans="1:4">
      <c r="A837" s="27" t="s">
        <v>1845</v>
      </c>
      <c r="B837" s="27" t="s">
        <v>2287</v>
      </c>
      <c r="C837" s="27" t="s">
        <v>2288</v>
      </c>
      <c r="D837" s="27" t="s">
        <v>115</v>
      </c>
    </row>
    <row r="838" spans="1:4">
      <c r="A838" s="27"/>
      <c r="B838" s="27" t="s">
        <v>2289</v>
      </c>
      <c r="C838" s="27" t="s">
        <v>2288</v>
      </c>
      <c r="D838" s="27" t="s">
        <v>115</v>
      </c>
    </row>
    <row r="839" spans="1:4">
      <c r="A839" s="27"/>
      <c r="B839" s="27" t="s">
        <v>2290</v>
      </c>
      <c r="C839" s="27" t="s">
        <v>2288</v>
      </c>
      <c r="D839" s="27" t="s">
        <v>115</v>
      </c>
    </row>
    <row r="840" spans="1:4">
      <c r="A840" s="27"/>
      <c r="B840" s="27" t="s">
        <v>2291</v>
      </c>
      <c r="C840" s="27" t="s">
        <v>2288</v>
      </c>
      <c r="D840" s="27" t="s">
        <v>115</v>
      </c>
    </row>
    <row r="841" spans="1:4">
      <c r="A841" s="27"/>
      <c r="B841" s="27" t="s">
        <v>2292</v>
      </c>
      <c r="C841" s="27" t="s">
        <v>2288</v>
      </c>
      <c r="D841" s="27" t="s">
        <v>115</v>
      </c>
    </row>
    <row r="842" spans="1:4">
      <c r="A842" s="27"/>
      <c r="B842" s="27" t="s">
        <v>2293</v>
      </c>
      <c r="C842" s="27" t="s">
        <v>2288</v>
      </c>
      <c r="D842" s="27" t="s">
        <v>115</v>
      </c>
    </row>
    <row r="843" spans="1:4">
      <c r="A843" s="27"/>
      <c r="B843" s="27" t="s">
        <v>2294</v>
      </c>
      <c r="C843" s="27" t="s">
        <v>2295</v>
      </c>
      <c r="D843" s="27" t="s">
        <v>115</v>
      </c>
    </row>
    <row r="844" spans="1:4">
      <c r="A844" s="27"/>
      <c r="B844" s="27" t="s">
        <v>2296</v>
      </c>
      <c r="C844" s="27" t="s">
        <v>2295</v>
      </c>
      <c r="D844" s="27" t="s">
        <v>115</v>
      </c>
    </row>
    <row r="845" spans="1:4">
      <c r="A845" s="27"/>
      <c r="B845" s="27" t="s">
        <v>2297</v>
      </c>
      <c r="C845" s="27" t="s">
        <v>2298</v>
      </c>
      <c r="D845" s="27" t="s">
        <v>115</v>
      </c>
    </row>
    <row r="846" spans="1:4">
      <c r="A846" s="27" t="s">
        <v>2299</v>
      </c>
      <c r="B846" s="27" t="s">
        <v>2300</v>
      </c>
      <c r="C846" s="27" t="s">
        <v>2301</v>
      </c>
      <c r="D846" s="27" t="s">
        <v>115</v>
      </c>
    </row>
    <row r="847" spans="1:4">
      <c r="A847" s="27"/>
      <c r="B847" s="27" t="s">
        <v>2302</v>
      </c>
      <c r="C847" s="27" t="s">
        <v>2303</v>
      </c>
      <c r="D847" s="27" t="s">
        <v>115</v>
      </c>
    </row>
    <row r="848" spans="1:4">
      <c r="A848" s="27" t="s">
        <v>2304</v>
      </c>
      <c r="B848" s="27" t="s">
        <v>2305</v>
      </c>
      <c r="C848" s="27" t="s">
        <v>2306</v>
      </c>
      <c r="D848" s="27" t="s">
        <v>995</v>
      </c>
    </row>
    <row r="849" spans="1:4">
      <c r="A849" s="27"/>
      <c r="B849" s="27" t="s">
        <v>2307</v>
      </c>
      <c r="C849" s="27" t="s">
        <v>2306</v>
      </c>
      <c r="D849" s="27" t="s">
        <v>995</v>
      </c>
    </row>
    <row r="850" spans="1:4">
      <c r="A850" s="27"/>
      <c r="B850" s="27" t="s">
        <v>2308</v>
      </c>
      <c r="C850" s="27" t="s">
        <v>2309</v>
      </c>
      <c r="D850" s="27" t="s">
        <v>995</v>
      </c>
    </row>
    <row r="851" spans="1:4">
      <c r="A851" s="27" t="s">
        <v>2310</v>
      </c>
      <c r="B851" s="27" t="s">
        <v>2311</v>
      </c>
      <c r="C851" s="27" t="s">
        <v>2312</v>
      </c>
      <c r="D851" s="27" t="s">
        <v>995</v>
      </c>
    </row>
    <row r="852" spans="1:4">
      <c r="A852" s="27"/>
      <c r="B852" s="27" t="s">
        <v>2313</v>
      </c>
      <c r="C852" s="27" t="s">
        <v>2312</v>
      </c>
      <c r="D852" s="27" t="s">
        <v>995</v>
      </c>
    </row>
    <row r="853" spans="1:4">
      <c r="A853" s="27"/>
      <c r="B853" s="27" t="s">
        <v>2314</v>
      </c>
      <c r="C853" s="27" t="s">
        <v>2312</v>
      </c>
      <c r="D853" s="27" t="s">
        <v>995</v>
      </c>
    </row>
    <row r="854" spans="1:4">
      <c r="A854" s="27"/>
      <c r="B854" s="27" t="s">
        <v>2315</v>
      </c>
      <c r="C854" s="27" t="s">
        <v>2312</v>
      </c>
      <c r="D854" s="27" t="s">
        <v>995</v>
      </c>
    </row>
    <row r="855" spans="1:4">
      <c r="A855" s="27"/>
      <c r="B855" s="27" t="s">
        <v>2316</v>
      </c>
      <c r="C855" s="27" t="s">
        <v>2312</v>
      </c>
      <c r="D855" s="27" t="s">
        <v>995</v>
      </c>
    </row>
    <row r="856" spans="1:4">
      <c r="A856" s="27"/>
      <c r="B856" s="27" t="s">
        <v>2317</v>
      </c>
      <c r="C856" s="27" t="s">
        <v>1522</v>
      </c>
      <c r="D856" s="27" t="s">
        <v>995</v>
      </c>
    </row>
    <row r="857" spans="1:4">
      <c r="A857" s="27"/>
      <c r="B857" s="27" t="s">
        <v>2318</v>
      </c>
      <c r="C857" s="27" t="s">
        <v>1522</v>
      </c>
      <c r="D857" s="27" t="s">
        <v>995</v>
      </c>
    </row>
    <row r="858" spans="1:4">
      <c r="A858" s="32" t="s">
        <v>2319</v>
      </c>
      <c r="B858" s="32" t="s">
        <v>2320</v>
      </c>
      <c r="C858" s="32" t="s">
        <v>2321</v>
      </c>
      <c r="D858" s="32" t="s">
        <v>908</v>
      </c>
    </row>
    <row r="859" spans="1:4">
      <c r="A859" s="32" t="s">
        <v>2319</v>
      </c>
      <c r="B859" s="32" t="s">
        <v>2322</v>
      </c>
      <c r="C859" s="32" t="s">
        <v>2321</v>
      </c>
      <c r="D859" s="32" t="s">
        <v>908</v>
      </c>
    </row>
    <row r="860" spans="1:4">
      <c r="A860" s="32" t="s">
        <v>2319</v>
      </c>
      <c r="B860" s="32" t="s">
        <v>2323</v>
      </c>
      <c r="C860" s="32" t="s">
        <v>2321</v>
      </c>
      <c r="D860" s="32" t="s">
        <v>908</v>
      </c>
    </row>
    <row r="861" spans="1:4">
      <c r="A861" s="32" t="s">
        <v>2319</v>
      </c>
      <c r="B861" s="32" t="s">
        <v>2324</v>
      </c>
      <c r="C861" s="32" t="s">
        <v>2321</v>
      </c>
      <c r="D861" s="32" t="s">
        <v>908</v>
      </c>
    </row>
    <row r="862" spans="1:4">
      <c r="A862" s="32" t="s">
        <v>2325</v>
      </c>
      <c r="B862" s="32" t="s">
        <v>2326</v>
      </c>
      <c r="C862" s="32" t="s">
        <v>2327</v>
      </c>
      <c r="D862" s="32" t="s">
        <v>7</v>
      </c>
    </row>
    <row r="863" spans="1:4">
      <c r="A863" s="32" t="s">
        <v>2328</v>
      </c>
      <c r="B863" s="32" t="s">
        <v>2329</v>
      </c>
      <c r="C863" s="32" t="s">
        <v>706</v>
      </c>
      <c r="D863" s="32" t="s">
        <v>110</v>
      </c>
    </row>
    <row r="864" spans="1:4">
      <c r="A864" s="32" t="s">
        <v>2328</v>
      </c>
      <c r="B864" s="32" t="s">
        <v>2330</v>
      </c>
      <c r="C864" s="32" t="s">
        <v>1115</v>
      </c>
      <c r="D864" s="32" t="s">
        <v>110</v>
      </c>
    </row>
    <row r="865" spans="1:4">
      <c r="A865" s="32" t="s">
        <v>2328</v>
      </c>
      <c r="B865" s="32" t="s">
        <v>2331</v>
      </c>
      <c r="C865" s="32" t="s">
        <v>971</v>
      </c>
      <c r="D865" s="32" t="s">
        <v>110</v>
      </c>
    </row>
    <row r="866" spans="1:4">
      <c r="A866" s="32" t="s">
        <v>2328</v>
      </c>
      <c r="B866" s="32" t="s">
        <v>2332</v>
      </c>
      <c r="C866" s="32" t="s">
        <v>1015</v>
      </c>
      <c r="D866" s="32" t="s">
        <v>110</v>
      </c>
    </row>
    <row r="867" spans="1:4">
      <c r="A867" s="32" t="s">
        <v>2328</v>
      </c>
      <c r="B867" s="32" t="s">
        <v>2333</v>
      </c>
      <c r="C867" s="32" t="s">
        <v>1142</v>
      </c>
      <c r="D867" s="32" t="s">
        <v>110</v>
      </c>
    </row>
    <row r="868" spans="1:4">
      <c r="A868" s="32" t="s">
        <v>2328</v>
      </c>
      <c r="B868" s="32" t="s">
        <v>2334</v>
      </c>
      <c r="C868" s="32" t="s">
        <v>706</v>
      </c>
      <c r="D868" s="32" t="s">
        <v>110</v>
      </c>
    </row>
    <row r="869" spans="1:4">
      <c r="A869" s="32" t="s">
        <v>2328</v>
      </c>
      <c r="B869" s="32" t="s">
        <v>2335</v>
      </c>
      <c r="C869" s="32" t="s">
        <v>1015</v>
      </c>
      <c r="D869" s="32" t="s">
        <v>110</v>
      </c>
    </row>
    <row r="870" spans="1:4">
      <c r="A870" s="32" t="s">
        <v>2328</v>
      </c>
      <c r="B870" s="32" t="s">
        <v>2336</v>
      </c>
      <c r="C870" s="32" t="s">
        <v>1015</v>
      </c>
      <c r="D870" s="32" t="s">
        <v>110</v>
      </c>
    </row>
    <row r="871" spans="1:4">
      <c r="A871" s="32" t="s">
        <v>2328</v>
      </c>
      <c r="B871" s="32" t="s">
        <v>2337</v>
      </c>
      <c r="C871" s="32" t="s">
        <v>1142</v>
      </c>
      <c r="D871" s="32" t="s">
        <v>110</v>
      </c>
    </row>
    <row r="872" spans="1:4">
      <c r="A872" s="32" t="s">
        <v>2328</v>
      </c>
      <c r="B872" s="32" t="s">
        <v>2338</v>
      </c>
      <c r="C872" s="32" t="s">
        <v>1142</v>
      </c>
      <c r="D872" s="32" t="s">
        <v>110</v>
      </c>
    </row>
    <row r="873" spans="1:4">
      <c r="A873" s="32" t="s">
        <v>2328</v>
      </c>
      <c r="B873" s="32" t="s">
        <v>2339</v>
      </c>
      <c r="C873" s="32" t="s">
        <v>1142</v>
      </c>
      <c r="D873" s="32" t="s">
        <v>110</v>
      </c>
    </row>
    <row r="874" spans="1:4">
      <c r="A874" s="32" t="s">
        <v>2328</v>
      </c>
      <c r="B874" s="32" t="s">
        <v>2340</v>
      </c>
      <c r="C874" s="32" t="s">
        <v>1142</v>
      </c>
      <c r="D874" s="32" t="s">
        <v>110</v>
      </c>
    </row>
    <row r="875" spans="1:4">
      <c r="A875" s="32" t="s">
        <v>2328</v>
      </c>
      <c r="B875" s="32" t="s">
        <v>2341</v>
      </c>
      <c r="C875" s="32" t="s">
        <v>1142</v>
      </c>
      <c r="D875" s="32" t="s">
        <v>110</v>
      </c>
    </row>
    <row r="876" spans="1:4">
      <c r="A876" s="32" t="s">
        <v>2328</v>
      </c>
      <c r="B876" s="32" t="s">
        <v>2342</v>
      </c>
      <c r="C876" s="32" t="s">
        <v>1191</v>
      </c>
      <c r="D876" s="32" t="s">
        <v>110</v>
      </c>
    </row>
    <row r="877" spans="1:4">
      <c r="A877" s="32" t="s">
        <v>2328</v>
      </c>
      <c r="B877" s="32" t="s">
        <v>2343</v>
      </c>
      <c r="C877" s="32" t="s">
        <v>1145</v>
      </c>
      <c r="D877" s="32" t="s">
        <v>110</v>
      </c>
    </row>
    <row r="878" spans="1:4">
      <c r="A878" s="32" t="s">
        <v>2328</v>
      </c>
      <c r="B878" s="32" t="s">
        <v>2344</v>
      </c>
      <c r="C878" s="32" t="s">
        <v>1142</v>
      </c>
      <c r="D878" s="32" t="s">
        <v>110</v>
      </c>
    </row>
    <row r="879" spans="1:4">
      <c r="A879" s="32" t="s">
        <v>2328</v>
      </c>
      <c r="B879" s="32" t="s">
        <v>2345</v>
      </c>
      <c r="C879" s="32" t="s">
        <v>1015</v>
      </c>
      <c r="D879" s="32" t="s">
        <v>110</v>
      </c>
    </row>
    <row r="880" spans="1:4">
      <c r="A880" s="32" t="s">
        <v>2328</v>
      </c>
      <c r="B880" s="32" t="s">
        <v>2346</v>
      </c>
      <c r="C880" s="32" t="s">
        <v>1015</v>
      </c>
      <c r="D880" s="32" t="s">
        <v>110</v>
      </c>
    </row>
    <row r="881" spans="1:4">
      <c r="A881" s="32" t="s">
        <v>2328</v>
      </c>
      <c r="B881" s="32" t="s">
        <v>2347</v>
      </c>
      <c r="C881" s="32" t="s">
        <v>891</v>
      </c>
      <c r="D881" s="32" t="s">
        <v>110</v>
      </c>
    </row>
    <row r="882" spans="1:4">
      <c r="A882" s="32" t="s">
        <v>2328</v>
      </c>
      <c r="B882" s="32" t="s">
        <v>1411</v>
      </c>
      <c r="C882" s="32" t="s">
        <v>2348</v>
      </c>
      <c r="D882" s="32" t="s">
        <v>110</v>
      </c>
    </row>
    <row r="883" spans="1:4">
      <c r="A883" s="32" t="s">
        <v>2328</v>
      </c>
      <c r="B883" s="32" t="s">
        <v>2007</v>
      </c>
      <c r="C883" s="32" t="s">
        <v>2348</v>
      </c>
      <c r="D883" s="32" t="s">
        <v>110</v>
      </c>
    </row>
    <row r="884" spans="1:4">
      <c r="A884" s="32" t="s">
        <v>2328</v>
      </c>
      <c r="B884" s="32" t="s">
        <v>2349</v>
      </c>
      <c r="C884" s="32" t="s">
        <v>1337</v>
      </c>
      <c r="D884" s="32" t="s">
        <v>110</v>
      </c>
    </row>
    <row r="885" spans="1:4">
      <c r="A885" s="32" t="s">
        <v>2328</v>
      </c>
      <c r="B885" s="32" t="s">
        <v>2350</v>
      </c>
      <c r="C885" s="32" t="s">
        <v>1337</v>
      </c>
      <c r="D885" s="32" t="s">
        <v>7</v>
      </c>
    </row>
    <row r="886" spans="1:4">
      <c r="A886" s="32" t="s">
        <v>2328</v>
      </c>
      <c r="B886" s="32" t="s">
        <v>2112</v>
      </c>
      <c r="C886" s="32" t="s">
        <v>1337</v>
      </c>
      <c r="D886" s="32" t="s">
        <v>7</v>
      </c>
    </row>
    <row r="887" spans="1:4">
      <c r="A887" s="32" t="s">
        <v>2328</v>
      </c>
      <c r="B887" s="32" t="s">
        <v>2351</v>
      </c>
      <c r="C887" s="32" t="s">
        <v>1015</v>
      </c>
      <c r="D887" s="32" t="s">
        <v>7</v>
      </c>
    </row>
    <row r="888" spans="1:4">
      <c r="A888" s="6" t="s">
        <v>2352</v>
      </c>
      <c r="B888" s="33" t="s">
        <v>2176</v>
      </c>
      <c r="C888" s="33" t="s">
        <v>2353</v>
      </c>
      <c r="D888" s="6" t="s">
        <v>48</v>
      </c>
    </row>
    <row r="889" spans="1:4">
      <c r="A889" s="6"/>
      <c r="B889" s="33" t="s">
        <v>2354</v>
      </c>
      <c r="C889" s="33" t="s">
        <v>2353</v>
      </c>
      <c r="D889" s="6" t="s">
        <v>48</v>
      </c>
    </row>
    <row r="890" spans="1:4">
      <c r="A890" s="6"/>
      <c r="B890" s="33" t="s">
        <v>2355</v>
      </c>
      <c r="C890" s="33" t="s">
        <v>2353</v>
      </c>
      <c r="D890" s="6" t="s">
        <v>48</v>
      </c>
    </row>
    <row r="891" spans="1:4">
      <c r="A891" s="34" t="s">
        <v>2356</v>
      </c>
      <c r="B891" s="32" t="s">
        <v>2357</v>
      </c>
      <c r="C891" s="35" t="s">
        <v>1070</v>
      </c>
      <c r="D891" s="35" t="s">
        <v>995</v>
      </c>
    </row>
    <row r="892" spans="1:4">
      <c r="A892" s="34" t="s">
        <v>2358</v>
      </c>
      <c r="B892" s="32" t="s">
        <v>2359</v>
      </c>
      <c r="C892" s="35" t="s">
        <v>1070</v>
      </c>
      <c r="D892" s="35" t="s">
        <v>995</v>
      </c>
    </row>
    <row r="893" spans="1:4">
      <c r="A893" s="34" t="s">
        <v>2358</v>
      </c>
      <c r="B893" s="32" t="s">
        <v>2360</v>
      </c>
      <c r="C893" s="35" t="s">
        <v>1070</v>
      </c>
      <c r="D893" s="35" t="s">
        <v>995</v>
      </c>
    </row>
    <row r="894" spans="1:4">
      <c r="A894" s="34" t="s">
        <v>2361</v>
      </c>
      <c r="B894" s="32" t="s">
        <v>2362</v>
      </c>
      <c r="C894" s="35" t="s">
        <v>945</v>
      </c>
      <c r="D894" s="35" t="s">
        <v>995</v>
      </c>
    </row>
    <row r="895" spans="1:4">
      <c r="A895" s="36" t="s">
        <v>144</v>
      </c>
      <c r="B895" s="36" t="s">
        <v>2363</v>
      </c>
      <c r="C895" s="36" t="s">
        <v>2238</v>
      </c>
      <c r="D895" s="37" t="s">
        <v>48</v>
      </c>
    </row>
    <row r="896" spans="1:4">
      <c r="A896" s="36"/>
      <c r="B896" s="36" t="s">
        <v>2364</v>
      </c>
      <c r="C896" s="36" t="s">
        <v>1852</v>
      </c>
      <c r="D896" s="37" t="s">
        <v>48</v>
      </c>
    </row>
    <row r="897" spans="1:4">
      <c r="A897" s="36"/>
      <c r="B897" s="36" t="s">
        <v>2365</v>
      </c>
      <c r="C897" s="36" t="s">
        <v>2366</v>
      </c>
      <c r="D897" s="37" t="s">
        <v>48</v>
      </c>
    </row>
    <row r="898" spans="1:4">
      <c r="A898" s="36"/>
      <c r="B898" s="36" t="s">
        <v>2367</v>
      </c>
      <c r="C898" s="36" t="s">
        <v>2368</v>
      </c>
      <c r="D898" s="37" t="s">
        <v>48</v>
      </c>
    </row>
    <row r="899" spans="1:4">
      <c r="A899" s="36"/>
      <c r="B899" s="36" t="s">
        <v>2369</v>
      </c>
      <c r="C899" s="36" t="s">
        <v>2370</v>
      </c>
      <c r="D899" s="37" t="s">
        <v>48</v>
      </c>
    </row>
    <row r="900" spans="1:4">
      <c r="A900" s="36"/>
      <c r="B900" s="36" t="s">
        <v>2371</v>
      </c>
      <c r="C900" s="36" t="s">
        <v>2370</v>
      </c>
      <c r="D900" s="37" t="s">
        <v>48</v>
      </c>
    </row>
    <row r="901" spans="1:4">
      <c r="A901" s="36"/>
      <c r="B901" s="36" t="s">
        <v>2372</v>
      </c>
      <c r="C901" s="36" t="s">
        <v>2373</v>
      </c>
      <c r="D901" s="37" t="s">
        <v>48</v>
      </c>
    </row>
    <row r="902" spans="1:4">
      <c r="A902" s="36"/>
      <c r="B902" s="36" t="s">
        <v>2374</v>
      </c>
      <c r="C902" s="36" t="s">
        <v>2375</v>
      </c>
      <c r="D902" s="37" t="s">
        <v>48</v>
      </c>
    </row>
    <row r="903" spans="1:4">
      <c r="A903" s="36"/>
      <c r="B903" s="36" t="s">
        <v>2376</v>
      </c>
      <c r="C903" s="36" t="s">
        <v>2377</v>
      </c>
      <c r="D903" s="37" t="s">
        <v>48</v>
      </c>
    </row>
    <row r="904" spans="1:4">
      <c r="A904" s="36"/>
      <c r="B904" s="36" t="s">
        <v>2378</v>
      </c>
      <c r="C904" s="36" t="s">
        <v>2379</v>
      </c>
      <c r="D904" s="37" t="s">
        <v>48</v>
      </c>
    </row>
    <row r="905" spans="1:4">
      <c r="A905" s="36"/>
      <c r="B905" s="36" t="s">
        <v>2380</v>
      </c>
      <c r="C905" s="36" t="s">
        <v>2375</v>
      </c>
      <c r="D905" s="37" t="s">
        <v>48</v>
      </c>
    </row>
    <row r="906" spans="1:4">
      <c r="A906" s="36"/>
      <c r="B906" s="36" t="s">
        <v>2381</v>
      </c>
      <c r="C906" s="36" t="s">
        <v>2382</v>
      </c>
      <c r="D906" s="37" t="s">
        <v>48</v>
      </c>
    </row>
    <row r="907" spans="1:4">
      <c r="A907" s="36"/>
      <c r="B907" s="36" t="s">
        <v>2383</v>
      </c>
      <c r="C907" s="36" t="s">
        <v>2375</v>
      </c>
      <c r="D907" s="37" t="s">
        <v>48</v>
      </c>
    </row>
    <row r="908" spans="1:4">
      <c r="A908" s="36"/>
      <c r="B908" s="36" t="s">
        <v>2384</v>
      </c>
      <c r="C908" s="36" t="s">
        <v>2385</v>
      </c>
      <c r="D908" s="37" t="s">
        <v>48</v>
      </c>
    </row>
    <row r="909" spans="1:4">
      <c r="A909" s="36"/>
      <c r="B909" s="36" t="s">
        <v>2386</v>
      </c>
      <c r="C909" s="36" t="s">
        <v>2387</v>
      </c>
      <c r="D909" s="37" t="s">
        <v>48</v>
      </c>
    </row>
    <row r="910" spans="1:4">
      <c r="A910" s="36"/>
      <c r="B910" s="36" t="s">
        <v>2388</v>
      </c>
      <c r="C910" s="36" t="s">
        <v>2389</v>
      </c>
      <c r="D910" s="37" t="s">
        <v>48</v>
      </c>
    </row>
    <row r="911" spans="1:4">
      <c r="A911" s="36"/>
      <c r="B911" s="36" t="s">
        <v>2390</v>
      </c>
      <c r="C911" s="36" t="s">
        <v>2391</v>
      </c>
      <c r="D911" s="37" t="s">
        <v>48</v>
      </c>
    </row>
    <row r="912" spans="1:4">
      <c r="A912" s="36"/>
      <c r="B912" s="36" t="s">
        <v>2392</v>
      </c>
      <c r="C912" s="36" t="s">
        <v>2393</v>
      </c>
      <c r="D912" s="37" t="s">
        <v>48</v>
      </c>
    </row>
    <row r="913" spans="1:4">
      <c r="A913" s="36"/>
      <c r="B913" s="36" t="s">
        <v>2394</v>
      </c>
      <c r="C913" s="36" t="s">
        <v>2391</v>
      </c>
      <c r="D913" s="37" t="s">
        <v>48</v>
      </c>
    </row>
    <row r="914" spans="1:4">
      <c r="A914" s="6" t="s">
        <v>64</v>
      </c>
      <c r="B914" s="36" t="s">
        <v>2395</v>
      </c>
      <c r="C914" s="36" t="s">
        <v>742</v>
      </c>
      <c r="D914" s="37" t="s">
        <v>48</v>
      </c>
    </row>
    <row r="915" spans="1:4">
      <c r="A915" s="36" t="s">
        <v>309</v>
      </c>
      <c r="B915" s="36" t="s">
        <v>2396</v>
      </c>
      <c r="C915" s="36" t="s">
        <v>2238</v>
      </c>
      <c r="D915" s="37" t="s">
        <v>48</v>
      </c>
    </row>
    <row r="916" spans="1:4">
      <c r="A916" s="36"/>
      <c r="B916" s="36" t="s">
        <v>2397</v>
      </c>
      <c r="C916" s="36" t="s">
        <v>2398</v>
      </c>
      <c r="D916" s="37" t="s">
        <v>48</v>
      </c>
    </row>
    <row r="917" spans="1:4">
      <c r="A917" s="36"/>
      <c r="B917" s="36" t="s">
        <v>2399</v>
      </c>
      <c r="C917" s="36" t="s">
        <v>2398</v>
      </c>
      <c r="D917" s="37" t="s">
        <v>48</v>
      </c>
    </row>
    <row r="918" spans="1:4">
      <c r="A918" s="36"/>
      <c r="B918" s="36" t="s">
        <v>2400</v>
      </c>
      <c r="C918" s="36" t="s">
        <v>2238</v>
      </c>
      <c r="D918" s="37" t="s">
        <v>48</v>
      </c>
    </row>
    <row r="919" spans="1:4">
      <c r="A919" s="36"/>
      <c r="B919" s="36" t="s">
        <v>2401</v>
      </c>
      <c r="C919" s="36" t="s">
        <v>2402</v>
      </c>
      <c r="D919" s="37" t="s">
        <v>48</v>
      </c>
    </row>
    <row r="920" spans="1:4">
      <c r="A920" s="36"/>
      <c r="B920" s="36" t="s">
        <v>2403</v>
      </c>
      <c r="C920" s="36" t="s">
        <v>2404</v>
      </c>
      <c r="D920" s="37" t="s">
        <v>48</v>
      </c>
    </row>
    <row r="921" spans="1:4">
      <c r="A921" s="36"/>
      <c r="B921" s="36" t="s">
        <v>2405</v>
      </c>
      <c r="C921" s="36" t="s">
        <v>2406</v>
      </c>
      <c r="D921" s="37" t="s">
        <v>48</v>
      </c>
    </row>
    <row r="922" spans="1:4">
      <c r="A922" s="36"/>
      <c r="B922" s="36" t="s">
        <v>2407</v>
      </c>
      <c r="C922" s="36" t="s">
        <v>2408</v>
      </c>
      <c r="D922" s="37" t="s">
        <v>48</v>
      </c>
    </row>
    <row r="923" spans="1:4">
      <c r="A923" s="36"/>
      <c r="B923" s="36" t="s">
        <v>2409</v>
      </c>
      <c r="C923" s="36" t="s">
        <v>2375</v>
      </c>
      <c r="D923" s="37" t="s">
        <v>48</v>
      </c>
    </row>
    <row r="924" spans="1:4">
      <c r="A924" s="36"/>
      <c r="B924" s="36" t="s">
        <v>2410</v>
      </c>
      <c r="C924" s="36" t="s">
        <v>2377</v>
      </c>
      <c r="D924" s="37" t="s">
        <v>48</v>
      </c>
    </row>
    <row r="925" spans="1:4">
      <c r="A925" s="36"/>
      <c r="B925" s="36" t="s">
        <v>2411</v>
      </c>
      <c r="C925" s="36" t="s">
        <v>2412</v>
      </c>
      <c r="D925" s="37" t="s">
        <v>48</v>
      </c>
    </row>
    <row r="926" spans="1:4">
      <c r="A926" s="36" t="s">
        <v>355</v>
      </c>
      <c r="B926" s="36" t="s">
        <v>2413</v>
      </c>
      <c r="C926" s="36" t="s">
        <v>83</v>
      </c>
      <c r="D926" s="37" t="s">
        <v>48</v>
      </c>
    </row>
    <row r="927" spans="1:4">
      <c r="A927" s="36"/>
      <c r="B927" s="36" t="s">
        <v>2414</v>
      </c>
      <c r="C927" s="36" t="s">
        <v>2415</v>
      </c>
      <c r="D927" s="37" t="s">
        <v>48</v>
      </c>
    </row>
    <row r="928" spans="1:4">
      <c r="A928" s="36"/>
      <c r="B928" s="36" t="s">
        <v>2416</v>
      </c>
      <c r="C928" s="36" t="s">
        <v>2415</v>
      </c>
      <c r="D928" s="37" t="s">
        <v>48</v>
      </c>
    </row>
    <row r="929" spans="1:4">
      <c r="A929" s="36"/>
      <c r="B929" s="36" t="s">
        <v>2417</v>
      </c>
      <c r="C929" s="36" t="s">
        <v>2415</v>
      </c>
      <c r="D929" s="37" t="s">
        <v>48</v>
      </c>
    </row>
    <row r="930" spans="1:4">
      <c r="A930" s="36"/>
      <c r="B930" s="36" t="s">
        <v>2418</v>
      </c>
      <c r="C930" s="36" t="s">
        <v>2415</v>
      </c>
      <c r="D930" s="37" t="s">
        <v>48</v>
      </c>
    </row>
    <row r="931" spans="1:4">
      <c r="A931" s="36"/>
      <c r="B931" s="36" t="s">
        <v>2419</v>
      </c>
      <c r="C931" s="36" t="s">
        <v>2415</v>
      </c>
      <c r="D931" s="37" t="s">
        <v>48</v>
      </c>
    </row>
    <row r="932" spans="1:4">
      <c r="A932" s="36"/>
      <c r="B932" s="36" t="s">
        <v>2420</v>
      </c>
      <c r="C932" s="36" t="s">
        <v>2415</v>
      </c>
      <c r="D932" s="37" t="s">
        <v>48</v>
      </c>
    </row>
    <row r="933" spans="1:4">
      <c r="A933" s="36" t="s">
        <v>2421</v>
      </c>
      <c r="B933" s="36" t="s">
        <v>2422</v>
      </c>
      <c r="C933" s="36" t="s">
        <v>2423</v>
      </c>
      <c r="D933" s="37" t="s">
        <v>48</v>
      </c>
    </row>
    <row r="934" spans="1:4">
      <c r="A934" s="36"/>
      <c r="B934" s="36" t="s">
        <v>2424</v>
      </c>
      <c r="C934" s="36" t="s">
        <v>2423</v>
      </c>
      <c r="D934" s="37" t="s">
        <v>48</v>
      </c>
    </row>
    <row r="935" spans="1:4">
      <c r="A935" s="36"/>
      <c r="B935" s="36" t="s">
        <v>2425</v>
      </c>
      <c r="C935" s="36" t="s">
        <v>2426</v>
      </c>
      <c r="D935" s="37" t="s">
        <v>48</v>
      </c>
    </row>
    <row r="936" spans="1:4">
      <c r="A936" s="36" t="s">
        <v>2427</v>
      </c>
      <c r="B936" s="36" t="s">
        <v>2428</v>
      </c>
      <c r="C936" s="36" t="s">
        <v>2429</v>
      </c>
      <c r="D936" s="37" t="s">
        <v>48</v>
      </c>
    </row>
    <row r="937" spans="1:4">
      <c r="A937" s="36"/>
      <c r="B937" s="36" t="s">
        <v>2430</v>
      </c>
      <c r="C937" s="36" t="s">
        <v>2431</v>
      </c>
      <c r="D937" s="37" t="s">
        <v>48</v>
      </c>
    </row>
    <row r="938" spans="1:4">
      <c r="A938" s="36" t="s">
        <v>1499</v>
      </c>
      <c r="B938" s="36" t="s">
        <v>2432</v>
      </c>
      <c r="C938" s="36" t="s">
        <v>2433</v>
      </c>
      <c r="D938" s="37" t="s">
        <v>48</v>
      </c>
    </row>
    <row r="939" spans="1:4">
      <c r="A939" s="36" t="s">
        <v>1513</v>
      </c>
      <c r="B939" s="36" t="s">
        <v>2434</v>
      </c>
      <c r="C939" s="36" t="s">
        <v>2435</v>
      </c>
      <c r="D939" s="37" t="s">
        <v>48</v>
      </c>
    </row>
    <row r="940" spans="1:4">
      <c r="A940" s="36"/>
      <c r="B940" s="36" t="s">
        <v>2436</v>
      </c>
      <c r="C940" s="36" t="s">
        <v>2437</v>
      </c>
      <c r="D940" s="37" t="s">
        <v>48</v>
      </c>
    </row>
    <row r="941" spans="1:4">
      <c r="A941" s="36"/>
      <c r="B941" s="36" t="s">
        <v>2436</v>
      </c>
      <c r="C941" s="36" t="s">
        <v>2438</v>
      </c>
      <c r="D941" s="37" t="s">
        <v>48</v>
      </c>
    </row>
    <row r="942" spans="1:4">
      <c r="A942" s="38" t="s">
        <v>2439</v>
      </c>
      <c r="B942" s="8" t="s">
        <v>2440</v>
      </c>
      <c r="C942" s="8" t="s">
        <v>2441</v>
      </c>
      <c r="D942" s="8" t="s">
        <v>7</v>
      </c>
    </row>
    <row r="943" spans="1:4">
      <c r="A943" s="39"/>
      <c r="B943" s="8" t="s">
        <v>2442</v>
      </c>
      <c r="C943" s="8" t="s">
        <v>2443</v>
      </c>
      <c r="D943" s="8" t="s">
        <v>7</v>
      </c>
    </row>
    <row r="944" spans="1:4">
      <c r="A944" s="30"/>
      <c r="B944" s="8" t="s">
        <v>2442</v>
      </c>
      <c r="C944" s="8" t="s">
        <v>36</v>
      </c>
      <c r="D944" s="8" t="s">
        <v>7</v>
      </c>
    </row>
    <row r="945" spans="1:4">
      <c r="A945" s="8" t="s">
        <v>2444</v>
      </c>
      <c r="B945" s="8" t="s">
        <v>2445</v>
      </c>
      <c r="C945" s="8" t="s">
        <v>36</v>
      </c>
      <c r="D945" s="8" t="s">
        <v>7</v>
      </c>
    </row>
    <row r="946" spans="1:4">
      <c r="A946" s="8" t="s">
        <v>2446</v>
      </c>
      <c r="B946" s="8" t="s">
        <v>2447</v>
      </c>
      <c r="C946" s="8" t="s">
        <v>36</v>
      </c>
      <c r="D946" s="8" t="s">
        <v>7</v>
      </c>
    </row>
    <row r="947" spans="1:4">
      <c r="A947" s="8" t="s">
        <v>2448</v>
      </c>
      <c r="B947" s="8" t="s">
        <v>2449</v>
      </c>
      <c r="C947" s="8" t="s">
        <v>36</v>
      </c>
      <c r="D947" s="8" t="s">
        <v>7</v>
      </c>
    </row>
    <row r="948" spans="1:4">
      <c r="A948" s="38" t="s">
        <v>2450</v>
      </c>
      <c r="B948" s="8" t="s">
        <v>2451</v>
      </c>
      <c r="C948" s="8" t="s">
        <v>2452</v>
      </c>
      <c r="D948" s="8" t="s">
        <v>908</v>
      </c>
    </row>
    <row r="949" spans="1:4">
      <c r="A949" s="39"/>
      <c r="B949" s="8" t="s">
        <v>2453</v>
      </c>
      <c r="C949" s="8" t="s">
        <v>2452</v>
      </c>
      <c r="D949" s="8" t="s">
        <v>908</v>
      </c>
    </row>
    <row r="950" spans="1:4">
      <c r="A950" s="39"/>
      <c r="B950" s="8" t="s">
        <v>2454</v>
      </c>
      <c r="C950" s="8" t="s">
        <v>2452</v>
      </c>
      <c r="D950" s="8" t="s">
        <v>908</v>
      </c>
    </row>
    <row r="951" spans="1:4">
      <c r="A951" s="39"/>
      <c r="B951" s="8" t="s">
        <v>2455</v>
      </c>
      <c r="C951" s="8" t="s">
        <v>2452</v>
      </c>
      <c r="D951" s="8" t="s">
        <v>908</v>
      </c>
    </row>
    <row r="952" spans="1:4">
      <c r="A952" s="39"/>
      <c r="B952" s="8" t="s">
        <v>2456</v>
      </c>
      <c r="C952" s="8" t="s">
        <v>2452</v>
      </c>
      <c r="D952" s="8" t="s">
        <v>908</v>
      </c>
    </row>
    <row r="953" spans="1:4">
      <c r="A953" s="30"/>
      <c r="B953" s="8" t="s">
        <v>2457</v>
      </c>
      <c r="C953" s="8" t="s">
        <v>2452</v>
      </c>
      <c r="D953" s="8" t="s">
        <v>908</v>
      </c>
    </row>
    <row r="954" spans="1:4">
      <c r="A954" s="8" t="s">
        <v>2458</v>
      </c>
      <c r="B954" s="8" t="s">
        <v>2459</v>
      </c>
      <c r="C954" s="8" t="s">
        <v>2460</v>
      </c>
      <c r="D954" s="8" t="s">
        <v>115</v>
      </c>
    </row>
    <row r="955" spans="1:4">
      <c r="A955" s="23" t="s">
        <v>2461</v>
      </c>
      <c r="B955" s="6" t="s">
        <v>2462</v>
      </c>
      <c r="C955" s="7" t="s">
        <v>2463</v>
      </c>
      <c r="D955" s="7" t="s">
        <v>115</v>
      </c>
    </row>
    <row r="956" spans="1:4">
      <c r="A956" s="24"/>
      <c r="B956" s="6" t="s">
        <v>2462</v>
      </c>
      <c r="C956" s="7" t="s">
        <v>2464</v>
      </c>
      <c r="D956" s="7" t="s">
        <v>115</v>
      </c>
    </row>
    <row r="957" spans="1:4">
      <c r="A957" s="24"/>
      <c r="B957" s="6" t="s">
        <v>2465</v>
      </c>
      <c r="C957" s="7" t="s">
        <v>2466</v>
      </c>
      <c r="D957" s="7" t="s">
        <v>28</v>
      </c>
    </row>
    <row r="958" spans="1:4">
      <c r="A958" s="24"/>
      <c r="B958" s="6" t="s">
        <v>2467</v>
      </c>
      <c r="C958" s="7" t="s">
        <v>2464</v>
      </c>
      <c r="D958" s="7" t="s">
        <v>115</v>
      </c>
    </row>
    <row r="959" spans="1:4">
      <c r="A959" s="24"/>
      <c r="B959" s="6" t="s">
        <v>2467</v>
      </c>
      <c r="C959" s="7" t="s">
        <v>2468</v>
      </c>
      <c r="D959" s="7" t="s">
        <v>28</v>
      </c>
    </row>
    <row r="960" spans="1:4">
      <c r="A960" s="24"/>
      <c r="B960" s="6" t="s">
        <v>2469</v>
      </c>
      <c r="C960" s="7" t="s">
        <v>2464</v>
      </c>
      <c r="D960" s="7" t="s">
        <v>115</v>
      </c>
    </row>
    <row r="961" spans="1:4">
      <c r="A961" s="24"/>
      <c r="B961" s="6" t="s">
        <v>2469</v>
      </c>
      <c r="C961" s="7" t="s">
        <v>2466</v>
      </c>
      <c r="D961" s="6" t="s">
        <v>28</v>
      </c>
    </row>
    <row r="962" spans="1:4">
      <c r="A962" s="26"/>
      <c r="B962" s="6" t="s">
        <v>2470</v>
      </c>
      <c r="C962" s="7" t="s">
        <v>2466</v>
      </c>
      <c r="D962" s="6" t="s">
        <v>28</v>
      </c>
    </row>
    <row r="963" spans="1:4">
      <c r="A963" s="23" t="s">
        <v>2471</v>
      </c>
      <c r="B963" s="6" t="s">
        <v>2472</v>
      </c>
      <c r="C963" s="7" t="s">
        <v>2473</v>
      </c>
      <c r="D963" s="7" t="s">
        <v>115</v>
      </c>
    </row>
    <row r="964" spans="1:4">
      <c r="A964" s="24"/>
      <c r="B964" s="6" t="s">
        <v>2472</v>
      </c>
      <c r="C964" s="7" t="s">
        <v>2474</v>
      </c>
      <c r="D964" s="7" t="s">
        <v>115</v>
      </c>
    </row>
    <row r="965" spans="1:4">
      <c r="A965" s="24"/>
      <c r="B965" s="6" t="s">
        <v>2472</v>
      </c>
      <c r="C965" s="7" t="s">
        <v>2475</v>
      </c>
      <c r="D965" s="7" t="s">
        <v>115</v>
      </c>
    </row>
    <row r="966" spans="1:4">
      <c r="A966" s="24"/>
      <c r="B966" s="31" t="s">
        <v>2476</v>
      </c>
      <c r="C966" s="7" t="s">
        <v>2321</v>
      </c>
      <c r="D966" s="7" t="s">
        <v>908</v>
      </c>
    </row>
    <row r="967" spans="1:4">
      <c r="A967" s="24"/>
      <c r="B967" s="10" t="s">
        <v>2477</v>
      </c>
      <c r="C967" s="7" t="s">
        <v>2321</v>
      </c>
      <c r="D967" s="7" t="s">
        <v>908</v>
      </c>
    </row>
    <row r="968" spans="1:4">
      <c r="A968" s="24"/>
      <c r="B968" s="10" t="s">
        <v>2478</v>
      </c>
      <c r="C968" s="7" t="s">
        <v>2321</v>
      </c>
      <c r="D968" s="7" t="s">
        <v>908</v>
      </c>
    </row>
    <row r="969" spans="1:4">
      <c r="A969" s="24"/>
      <c r="B969" s="31" t="s">
        <v>2479</v>
      </c>
      <c r="C969" s="7" t="s">
        <v>2321</v>
      </c>
      <c r="D969" s="7" t="s">
        <v>908</v>
      </c>
    </row>
    <row r="970" spans="1:4">
      <c r="A970" s="24"/>
      <c r="B970" s="31" t="s">
        <v>2480</v>
      </c>
      <c r="C970" s="7" t="s">
        <v>2321</v>
      </c>
      <c r="D970" s="7" t="s">
        <v>908</v>
      </c>
    </row>
    <row r="971" spans="1:4">
      <c r="A971" s="24"/>
      <c r="B971" s="31" t="s">
        <v>2481</v>
      </c>
      <c r="C971" s="7" t="s">
        <v>2321</v>
      </c>
      <c r="D971" s="7" t="s">
        <v>908</v>
      </c>
    </row>
    <row r="972" spans="1:4">
      <c r="A972" s="24"/>
      <c r="B972" s="31" t="s">
        <v>2482</v>
      </c>
      <c r="C972" s="7" t="s">
        <v>2321</v>
      </c>
      <c r="D972" s="7" t="s">
        <v>908</v>
      </c>
    </row>
    <row r="973" spans="1:4">
      <c r="A973" s="24"/>
      <c r="B973" s="31" t="s">
        <v>2483</v>
      </c>
      <c r="C973" s="7" t="s">
        <v>2321</v>
      </c>
      <c r="D973" s="7" t="s">
        <v>908</v>
      </c>
    </row>
    <row r="974" spans="1:4">
      <c r="A974" s="24"/>
      <c r="B974" s="31" t="s">
        <v>2484</v>
      </c>
      <c r="C974" s="7" t="s">
        <v>2321</v>
      </c>
      <c r="D974" s="7" t="s">
        <v>908</v>
      </c>
    </row>
    <row r="975" spans="1:4">
      <c r="A975" s="24"/>
      <c r="B975" s="31" t="s">
        <v>2485</v>
      </c>
      <c r="C975" s="7" t="s">
        <v>2321</v>
      </c>
      <c r="D975" s="7" t="s">
        <v>908</v>
      </c>
    </row>
    <row r="976" spans="1:4">
      <c r="A976" s="24"/>
      <c r="B976" s="31" t="s">
        <v>2486</v>
      </c>
      <c r="C976" s="7" t="s">
        <v>2321</v>
      </c>
      <c r="D976" s="7" t="s">
        <v>908</v>
      </c>
    </row>
    <row r="977" spans="1:4">
      <c r="A977" s="24"/>
      <c r="B977" s="31" t="s">
        <v>2487</v>
      </c>
      <c r="C977" s="7" t="s">
        <v>2321</v>
      </c>
      <c r="D977" s="7" t="s">
        <v>908</v>
      </c>
    </row>
    <row r="978" spans="1:4">
      <c r="A978" s="24"/>
      <c r="B978" s="10" t="s">
        <v>2488</v>
      </c>
      <c r="C978" s="6" t="s">
        <v>2489</v>
      </c>
      <c r="D978" s="7" t="s">
        <v>908</v>
      </c>
    </row>
    <row r="979" spans="1:4">
      <c r="A979" s="24"/>
      <c r="B979" s="6" t="s">
        <v>2490</v>
      </c>
      <c r="C979" s="7" t="s">
        <v>2491</v>
      </c>
      <c r="D979" s="7" t="s">
        <v>7</v>
      </c>
    </row>
    <row r="980" spans="1:4">
      <c r="A980" s="24"/>
      <c r="B980" s="6" t="s">
        <v>2490</v>
      </c>
      <c r="C980" s="7" t="s">
        <v>2492</v>
      </c>
      <c r="D980" s="7" t="s">
        <v>7</v>
      </c>
    </row>
    <row r="981" spans="1:4">
      <c r="A981" s="24"/>
      <c r="B981" s="6" t="s">
        <v>2490</v>
      </c>
      <c r="C981" s="7" t="s">
        <v>36</v>
      </c>
      <c r="D981" s="7" t="s">
        <v>7</v>
      </c>
    </row>
    <row r="982" spans="1:4">
      <c r="A982" s="24"/>
      <c r="B982" s="6" t="s">
        <v>2493</v>
      </c>
      <c r="C982" s="7" t="s">
        <v>36</v>
      </c>
      <c r="D982" s="7" t="s">
        <v>7</v>
      </c>
    </row>
    <row r="983" spans="1:4">
      <c r="A983" s="24"/>
      <c r="B983" s="6" t="s">
        <v>2494</v>
      </c>
      <c r="C983" s="7" t="s">
        <v>36</v>
      </c>
      <c r="D983" s="7" t="s">
        <v>7</v>
      </c>
    </row>
    <row r="984" spans="1:4">
      <c r="A984" s="24"/>
      <c r="B984" s="7" t="s">
        <v>2495</v>
      </c>
      <c r="C984" s="7" t="s">
        <v>36</v>
      </c>
      <c r="D984" s="7" t="s">
        <v>7</v>
      </c>
    </row>
    <row r="985" spans="1:4">
      <c r="A985" s="24"/>
      <c r="B985" s="7" t="s">
        <v>2496</v>
      </c>
      <c r="C985" s="7" t="s">
        <v>36</v>
      </c>
      <c r="D985" s="7" t="s">
        <v>7</v>
      </c>
    </row>
    <row r="986" spans="1:4">
      <c r="A986" s="26"/>
      <c r="B986" s="7" t="s">
        <v>2496</v>
      </c>
      <c r="C986" s="7" t="s">
        <v>2441</v>
      </c>
      <c r="D986" s="7" t="s">
        <v>7</v>
      </c>
    </row>
    <row r="987" spans="1:4">
      <c r="A987" s="23" t="s">
        <v>2497</v>
      </c>
      <c r="B987" s="6" t="s">
        <v>2498</v>
      </c>
      <c r="C987" s="6" t="s">
        <v>2499</v>
      </c>
      <c r="D987" s="7" t="s">
        <v>110</v>
      </c>
    </row>
    <row r="988" spans="1:4">
      <c r="A988" s="24"/>
      <c r="B988" s="6" t="s">
        <v>2500</v>
      </c>
      <c r="C988" s="6" t="s">
        <v>2501</v>
      </c>
      <c r="D988" s="7" t="s">
        <v>908</v>
      </c>
    </row>
    <row r="989" spans="1:4">
      <c r="A989" s="24"/>
      <c r="B989" s="6" t="s">
        <v>2502</v>
      </c>
      <c r="C989" s="6" t="s">
        <v>2501</v>
      </c>
      <c r="D989" s="7" t="s">
        <v>908</v>
      </c>
    </row>
    <row r="990" spans="1:4">
      <c r="A990" s="24"/>
      <c r="B990" s="6" t="s">
        <v>2503</v>
      </c>
      <c r="C990" s="6" t="s">
        <v>2501</v>
      </c>
      <c r="D990" s="7" t="s">
        <v>908</v>
      </c>
    </row>
    <row r="991" spans="1:4">
      <c r="A991" s="24"/>
      <c r="B991" s="6" t="s">
        <v>2504</v>
      </c>
      <c r="C991" s="6" t="s">
        <v>2505</v>
      </c>
      <c r="D991" s="7" t="s">
        <v>908</v>
      </c>
    </row>
    <row r="992" spans="1:4">
      <c r="A992" s="24"/>
      <c r="B992" s="6" t="s">
        <v>2506</v>
      </c>
      <c r="C992" s="6" t="s">
        <v>2505</v>
      </c>
      <c r="D992" s="40" t="s">
        <v>908</v>
      </c>
    </row>
    <row r="993" spans="1:4">
      <c r="A993" s="24"/>
      <c r="B993" s="6" t="s">
        <v>2507</v>
      </c>
      <c r="C993" s="6" t="s">
        <v>2505</v>
      </c>
      <c r="D993" s="40" t="s">
        <v>908</v>
      </c>
    </row>
    <row r="994" spans="1:4">
      <c r="A994" s="24"/>
      <c r="B994" s="6" t="s">
        <v>2508</v>
      </c>
      <c r="C994" s="6" t="s">
        <v>2505</v>
      </c>
      <c r="D994" s="40" t="s">
        <v>908</v>
      </c>
    </row>
    <row r="995" spans="1:4">
      <c r="A995" s="24"/>
      <c r="B995" s="6" t="s">
        <v>2509</v>
      </c>
      <c r="C995" s="6" t="s">
        <v>2510</v>
      </c>
      <c r="D995" s="40" t="s">
        <v>908</v>
      </c>
    </row>
    <row r="996" spans="1:4">
      <c r="A996" s="24"/>
      <c r="B996" s="6" t="s">
        <v>2511</v>
      </c>
      <c r="C996" s="6" t="s">
        <v>2512</v>
      </c>
      <c r="D996" s="40" t="s">
        <v>908</v>
      </c>
    </row>
    <row r="997" spans="1:4">
      <c r="A997" s="24"/>
      <c r="B997" s="6" t="s">
        <v>2513</v>
      </c>
      <c r="C997" s="6" t="s">
        <v>2514</v>
      </c>
      <c r="D997" s="40" t="s">
        <v>908</v>
      </c>
    </row>
    <row r="998" spans="1:4">
      <c r="A998" s="24"/>
      <c r="B998" s="6" t="s">
        <v>2515</v>
      </c>
      <c r="C998" s="6" t="s">
        <v>2516</v>
      </c>
      <c r="D998" s="7" t="s">
        <v>908</v>
      </c>
    </row>
    <row r="999" spans="1:4">
      <c r="A999" s="24"/>
      <c r="B999" s="6" t="s">
        <v>2517</v>
      </c>
      <c r="C999" s="6" t="s">
        <v>2512</v>
      </c>
      <c r="D999" s="7" t="s">
        <v>908</v>
      </c>
    </row>
    <row r="1000" spans="1:4">
      <c r="A1000" s="24"/>
      <c r="B1000" s="6" t="s">
        <v>2518</v>
      </c>
      <c r="C1000" s="6" t="s">
        <v>2516</v>
      </c>
      <c r="D1000" s="7" t="s">
        <v>908</v>
      </c>
    </row>
    <row r="1001" spans="1:4">
      <c r="A1001" s="24"/>
      <c r="B1001" s="6" t="s">
        <v>2519</v>
      </c>
      <c r="C1001" s="6" t="s">
        <v>2512</v>
      </c>
      <c r="D1001" s="7" t="s">
        <v>908</v>
      </c>
    </row>
    <row r="1002" spans="1:4">
      <c r="A1002" s="24"/>
      <c r="B1002" s="6" t="s">
        <v>2329</v>
      </c>
      <c r="C1002" s="6" t="s">
        <v>2516</v>
      </c>
      <c r="D1002" s="7" t="s">
        <v>110</v>
      </c>
    </row>
    <row r="1003" spans="1:4">
      <c r="A1003" s="24"/>
      <c r="B1003" s="6" t="s">
        <v>2518</v>
      </c>
      <c r="C1003" s="6" t="s">
        <v>2512</v>
      </c>
      <c r="D1003" s="7" t="s">
        <v>908</v>
      </c>
    </row>
    <row r="1004" spans="1:4">
      <c r="A1004" s="24"/>
      <c r="B1004" s="6" t="s">
        <v>2520</v>
      </c>
      <c r="C1004" s="6" t="s">
        <v>2521</v>
      </c>
      <c r="D1004" s="7" t="s">
        <v>908</v>
      </c>
    </row>
    <row r="1005" spans="1:4">
      <c r="A1005" s="26"/>
      <c r="B1005" s="6" t="s">
        <v>2522</v>
      </c>
      <c r="C1005" s="6" t="s">
        <v>2505</v>
      </c>
      <c r="D1005" s="7" t="s">
        <v>908</v>
      </c>
    </row>
    <row r="1006" spans="1:4">
      <c r="A1006" s="23" t="s">
        <v>2523</v>
      </c>
      <c r="B1006" s="6" t="s">
        <v>2524</v>
      </c>
      <c r="C1006" s="35" t="s">
        <v>2321</v>
      </c>
      <c r="D1006" s="35" t="s">
        <v>908</v>
      </c>
    </row>
    <row r="1007" spans="1:4">
      <c r="A1007" s="24"/>
      <c r="B1007" s="6" t="s">
        <v>2525</v>
      </c>
      <c r="C1007" s="35" t="s">
        <v>2321</v>
      </c>
      <c r="D1007" s="35" t="s">
        <v>908</v>
      </c>
    </row>
    <row r="1008" spans="1:4">
      <c r="A1008" s="24"/>
      <c r="B1008" s="6" t="s">
        <v>2526</v>
      </c>
      <c r="C1008" s="35" t="s">
        <v>2321</v>
      </c>
      <c r="D1008" s="35" t="s">
        <v>908</v>
      </c>
    </row>
    <row r="1009" spans="1:4">
      <c r="A1009" s="24"/>
      <c r="B1009" s="6" t="s">
        <v>2527</v>
      </c>
      <c r="C1009" s="35" t="s">
        <v>2321</v>
      </c>
      <c r="D1009" s="35" t="s">
        <v>908</v>
      </c>
    </row>
    <row r="1010" spans="1:4">
      <c r="A1010" s="26"/>
      <c r="B1010" s="6" t="s">
        <v>2527</v>
      </c>
      <c r="C1010" s="35" t="s">
        <v>2528</v>
      </c>
      <c r="D1010" s="35" t="s">
        <v>908</v>
      </c>
    </row>
    <row r="1011" spans="1:4">
      <c r="A1011" s="6" t="s">
        <v>2529</v>
      </c>
      <c r="B1011" s="6" t="s">
        <v>2530</v>
      </c>
      <c r="C1011" s="35" t="s">
        <v>2528</v>
      </c>
      <c r="D1011" s="35" t="s">
        <v>908</v>
      </c>
    </row>
    <row r="1012" spans="1:4">
      <c r="A1012" s="41" t="s">
        <v>2531</v>
      </c>
      <c r="B1012" s="42" t="s">
        <v>2532</v>
      </c>
      <c r="C1012" s="43" t="s">
        <v>2533</v>
      </c>
      <c r="D1012" s="44" t="s">
        <v>2534</v>
      </c>
    </row>
    <row r="1013" spans="1:4">
      <c r="A1013" s="45"/>
      <c r="B1013" s="42" t="s">
        <v>2532</v>
      </c>
      <c r="C1013" s="43" t="s">
        <v>2535</v>
      </c>
      <c r="D1013" s="44" t="s">
        <v>908</v>
      </c>
    </row>
    <row r="1014" spans="1:4">
      <c r="A1014" s="45"/>
      <c r="B1014" s="42" t="s">
        <v>2536</v>
      </c>
      <c r="C1014" s="42" t="s">
        <v>2537</v>
      </c>
      <c r="D1014" s="42" t="s">
        <v>115</v>
      </c>
    </row>
    <row r="1015" spans="1:4">
      <c r="A1015" s="46"/>
      <c r="B1015" s="42" t="s">
        <v>2538</v>
      </c>
      <c r="C1015" s="43" t="s">
        <v>2539</v>
      </c>
      <c r="D1015" s="43" t="s">
        <v>908</v>
      </c>
    </row>
    <row r="1016" spans="1:4">
      <c r="A1016" s="44" t="s">
        <v>2540</v>
      </c>
      <c r="B1016" s="44" t="s">
        <v>2541</v>
      </c>
      <c r="C1016" s="44" t="s">
        <v>2542</v>
      </c>
      <c r="D1016" s="44" t="s">
        <v>908</v>
      </c>
    </row>
    <row r="1017" spans="1:4">
      <c r="A1017" s="47" t="s">
        <v>2543</v>
      </c>
      <c r="B1017" s="44" t="s">
        <v>2544</v>
      </c>
      <c r="C1017" s="44" t="s">
        <v>2542</v>
      </c>
      <c r="D1017" s="44" t="s">
        <v>908</v>
      </c>
    </row>
    <row r="1018" spans="1:4">
      <c r="A1018" s="48"/>
      <c r="B1018" s="49" t="s">
        <v>2545</v>
      </c>
      <c r="C1018" s="49" t="s">
        <v>2546</v>
      </c>
      <c r="D1018" s="44" t="s">
        <v>908</v>
      </c>
    </row>
    <row r="1019" spans="1:4">
      <c r="A1019" s="48"/>
      <c r="B1019" s="49" t="s">
        <v>2547</v>
      </c>
      <c r="C1019" s="49" t="s">
        <v>2546</v>
      </c>
      <c r="D1019" s="44" t="s">
        <v>908</v>
      </c>
    </row>
    <row r="1020" spans="1:4">
      <c r="A1020" s="50"/>
      <c r="B1020" s="49" t="s">
        <v>2548</v>
      </c>
      <c r="C1020" s="49" t="s">
        <v>2546</v>
      </c>
      <c r="D1020" s="44" t="s">
        <v>908</v>
      </c>
    </row>
    <row r="1021" spans="1:4">
      <c r="A1021" s="49" t="s">
        <v>2549</v>
      </c>
      <c r="B1021" s="49" t="s">
        <v>2550</v>
      </c>
      <c r="C1021" s="49" t="s">
        <v>2546</v>
      </c>
      <c r="D1021" s="44" t="s">
        <v>908</v>
      </c>
    </row>
    <row r="1022" spans="1:4">
      <c r="A1022" s="47" t="s">
        <v>2551</v>
      </c>
      <c r="B1022" s="44" t="s">
        <v>2552</v>
      </c>
      <c r="C1022" s="44" t="s">
        <v>2542</v>
      </c>
      <c r="D1022" s="44" t="s">
        <v>908</v>
      </c>
    </row>
    <row r="1023" spans="1:4">
      <c r="A1023" s="50"/>
      <c r="B1023" s="44" t="s">
        <v>2553</v>
      </c>
      <c r="C1023" s="44" t="s">
        <v>2542</v>
      </c>
      <c r="D1023" s="44" t="s">
        <v>908</v>
      </c>
    </row>
    <row r="1024" spans="1:4">
      <c r="A1024" s="47" t="s">
        <v>2554</v>
      </c>
      <c r="B1024" s="44" t="s">
        <v>2555</v>
      </c>
      <c r="C1024" s="44" t="s">
        <v>2542</v>
      </c>
      <c r="D1024" s="44" t="s">
        <v>908</v>
      </c>
    </row>
    <row r="1025" spans="1:4">
      <c r="A1025" s="50"/>
      <c r="B1025" s="44" t="s">
        <v>2556</v>
      </c>
      <c r="C1025" s="44" t="s">
        <v>2542</v>
      </c>
      <c r="D1025" s="44" t="s">
        <v>908</v>
      </c>
    </row>
    <row r="1026" spans="1:4">
      <c r="A1026" s="44" t="s">
        <v>2540</v>
      </c>
      <c r="B1026" s="44" t="s">
        <v>2557</v>
      </c>
      <c r="C1026" s="44" t="s">
        <v>2542</v>
      </c>
      <c r="D1026" s="44" t="s">
        <v>908</v>
      </c>
    </row>
    <row r="1027" spans="1:4">
      <c r="A1027" s="44" t="s">
        <v>2554</v>
      </c>
      <c r="B1027" s="44" t="s">
        <v>2558</v>
      </c>
      <c r="C1027" s="44" t="s">
        <v>36</v>
      </c>
      <c r="D1027" s="49" t="s">
        <v>7</v>
      </c>
    </row>
    <row r="1028" spans="1:4">
      <c r="A1028" s="49" t="s">
        <v>2446</v>
      </c>
      <c r="B1028" s="49" t="s">
        <v>2559</v>
      </c>
      <c r="C1028" s="49" t="s">
        <v>2560</v>
      </c>
      <c r="D1028" s="49" t="s">
        <v>7</v>
      </c>
    </row>
    <row r="1029" spans="1:4">
      <c r="A1029" s="49"/>
      <c r="B1029" s="49" t="s">
        <v>2559</v>
      </c>
      <c r="C1029" s="49" t="s">
        <v>2561</v>
      </c>
      <c r="D1029" s="49" t="s">
        <v>7</v>
      </c>
    </row>
    <row r="1030" spans="1:4">
      <c r="A1030" s="49"/>
      <c r="B1030" s="49" t="s">
        <v>2562</v>
      </c>
      <c r="C1030" s="49" t="s">
        <v>188</v>
      </c>
      <c r="D1030" s="49" t="s">
        <v>48</v>
      </c>
    </row>
    <row r="1031" spans="1:4">
      <c r="A1031" s="49"/>
      <c r="B1031" s="49" t="s">
        <v>2563</v>
      </c>
      <c r="C1031" s="49" t="s">
        <v>188</v>
      </c>
      <c r="D1031" s="49" t="s">
        <v>48</v>
      </c>
    </row>
    <row r="1032" spans="1:4">
      <c r="A1032" s="49" t="s">
        <v>2448</v>
      </c>
      <c r="B1032" s="49" t="s">
        <v>2564</v>
      </c>
      <c r="C1032" s="49" t="s">
        <v>2565</v>
      </c>
      <c r="D1032" s="49" t="s">
        <v>48</v>
      </c>
    </row>
    <row r="1033" spans="1:4">
      <c r="A1033" s="49" t="s">
        <v>2439</v>
      </c>
      <c r="B1033" s="49" t="s">
        <v>2566</v>
      </c>
      <c r="C1033" s="49" t="s">
        <v>2560</v>
      </c>
      <c r="D1033" s="49" t="s">
        <v>7</v>
      </c>
    </row>
    <row r="1034" spans="1:4">
      <c r="A1034" s="49"/>
      <c r="B1034" s="49" t="s">
        <v>2566</v>
      </c>
      <c r="C1034" s="49" t="s">
        <v>2561</v>
      </c>
      <c r="D1034" s="49" t="s">
        <v>7</v>
      </c>
    </row>
    <row r="1035" spans="1:4">
      <c r="A1035" s="49"/>
      <c r="B1035" s="49" t="s">
        <v>2567</v>
      </c>
      <c r="C1035" s="49" t="s">
        <v>2560</v>
      </c>
      <c r="D1035" s="49" t="s">
        <v>7</v>
      </c>
    </row>
    <row r="1036" spans="1:4">
      <c r="A1036" s="51" t="s">
        <v>2444</v>
      </c>
      <c r="B1036" s="52" t="s">
        <v>2568</v>
      </c>
      <c r="C1036" s="49" t="s">
        <v>2569</v>
      </c>
      <c r="D1036" s="49" t="s">
        <v>48</v>
      </c>
    </row>
    <row r="1037" spans="1:4">
      <c r="A1037" s="52"/>
      <c r="B1037" s="49" t="s">
        <v>2490</v>
      </c>
      <c r="C1037" s="49" t="s">
        <v>2560</v>
      </c>
      <c r="D1037" s="49" t="s">
        <v>7</v>
      </c>
    </row>
    <row r="1038" spans="1:4">
      <c r="A1038" s="52"/>
      <c r="B1038" s="49" t="s">
        <v>2490</v>
      </c>
      <c r="C1038" s="49" t="s">
        <v>2561</v>
      </c>
      <c r="D1038" s="49" t="s">
        <v>7</v>
      </c>
    </row>
    <row r="1039" spans="1:4">
      <c r="A1039" s="52"/>
      <c r="B1039" s="49" t="s">
        <v>2570</v>
      </c>
      <c r="C1039" s="49" t="s">
        <v>2560</v>
      </c>
      <c r="D1039" s="49" t="s">
        <v>7</v>
      </c>
    </row>
    <row r="1040" spans="1:4">
      <c r="A1040" s="52"/>
      <c r="B1040" s="49" t="s">
        <v>2570</v>
      </c>
      <c r="C1040" s="49" t="s">
        <v>2571</v>
      </c>
      <c r="D1040" s="49" t="s">
        <v>7</v>
      </c>
    </row>
    <row r="1041" spans="1:4">
      <c r="A1041" s="52"/>
      <c r="B1041" s="49" t="s">
        <v>2572</v>
      </c>
      <c r="C1041" s="49" t="s">
        <v>2560</v>
      </c>
      <c r="D1041" s="49" t="s">
        <v>7</v>
      </c>
    </row>
    <row r="1042" spans="1:4">
      <c r="A1042" s="53"/>
      <c r="B1042" s="49" t="s">
        <v>2572</v>
      </c>
      <c r="C1042" s="49" t="s">
        <v>2573</v>
      </c>
      <c r="D1042" s="49" t="s">
        <v>7</v>
      </c>
    </row>
    <row r="1043" spans="1:4">
      <c r="A1043" s="51" t="s">
        <v>2531</v>
      </c>
      <c r="B1043" s="49" t="s">
        <v>2574</v>
      </c>
      <c r="C1043" s="49" t="s">
        <v>2575</v>
      </c>
      <c r="D1043" s="49" t="s">
        <v>7</v>
      </c>
    </row>
    <row r="1044" spans="1:4">
      <c r="A1044" s="52"/>
      <c r="B1044" s="49" t="s">
        <v>2576</v>
      </c>
      <c r="C1044" s="49" t="s">
        <v>2575</v>
      </c>
      <c r="D1044" s="49" t="s">
        <v>7</v>
      </c>
    </row>
    <row r="1045" spans="1:4">
      <c r="A1045" s="53"/>
      <c r="B1045" s="44" t="s">
        <v>2577</v>
      </c>
      <c r="C1045" s="44" t="s">
        <v>36</v>
      </c>
      <c r="D1045" s="49" t="s">
        <v>7</v>
      </c>
    </row>
    <row r="1046" spans="1:4">
      <c r="A1046" s="47" t="s">
        <v>2554</v>
      </c>
      <c r="B1046" s="44" t="s">
        <v>2578</v>
      </c>
      <c r="C1046" s="44" t="s">
        <v>2441</v>
      </c>
      <c r="D1046" s="49" t="s">
        <v>7</v>
      </c>
    </row>
    <row r="1047" spans="1:4">
      <c r="A1047" s="48"/>
      <c r="B1047" s="44" t="s">
        <v>2579</v>
      </c>
      <c r="C1047" s="44" t="s">
        <v>36</v>
      </c>
      <c r="D1047" s="49" t="s">
        <v>7</v>
      </c>
    </row>
    <row r="1048" spans="1:4">
      <c r="A1048" s="48"/>
      <c r="B1048" s="44" t="s">
        <v>2580</v>
      </c>
      <c r="C1048" s="44" t="s">
        <v>2581</v>
      </c>
      <c r="D1048" s="49" t="s">
        <v>7</v>
      </c>
    </row>
    <row r="1049" spans="1:4">
      <c r="A1049" s="50"/>
      <c r="B1049" s="44" t="s">
        <v>2582</v>
      </c>
      <c r="C1049" s="44" t="s">
        <v>36</v>
      </c>
      <c r="D1049" s="49" t="s">
        <v>7</v>
      </c>
    </row>
    <row r="1050" spans="1:4">
      <c r="A1050" s="54" t="s">
        <v>2543</v>
      </c>
      <c r="B1050" s="32" t="s">
        <v>2583</v>
      </c>
      <c r="C1050" s="49" t="s">
        <v>2546</v>
      </c>
      <c r="D1050" s="6" t="s">
        <v>995</v>
      </c>
    </row>
    <row r="1051" spans="1:4">
      <c r="A1051" s="55"/>
      <c r="B1051" s="32" t="s">
        <v>2584</v>
      </c>
      <c r="C1051" s="49" t="s">
        <v>2546</v>
      </c>
      <c r="D1051" s="6" t="s">
        <v>995</v>
      </c>
    </row>
    <row r="1052" spans="1:4">
      <c r="A1052" s="55"/>
      <c r="B1052" s="35" t="s">
        <v>2548</v>
      </c>
      <c r="C1052" s="49" t="s">
        <v>2546</v>
      </c>
      <c r="D1052" s="6" t="s">
        <v>995</v>
      </c>
    </row>
    <row r="1053" spans="1:4">
      <c r="A1053" s="55"/>
      <c r="B1053" s="35" t="s">
        <v>2585</v>
      </c>
      <c r="C1053" s="49" t="s">
        <v>2546</v>
      </c>
      <c r="D1053" s="6" t="s">
        <v>995</v>
      </c>
    </row>
    <row r="1054" spans="1:4">
      <c r="A1054" s="55"/>
      <c r="B1054" s="35" t="s">
        <v>2550</v>
      </c>
      <c r="C1054" s="49" t="s">
        <v>2546</v>
      </c>
      <c r="D1054" s="6" t="s">
        <v>995</v>
      </c>
    </row>
    <row r="1055" spans="1:4">
      <c r="A1055" s="55"/>
      <c r="B1055" s="35" t="s">
        <v>2586</v>
      </c>
      <c r="C1055" s="49" t="s">
        <v>2546</v>
      </c>
      <c r="D1055" s="6" t="s">
        <v>995</v>
      </c>
    </row>
    <row r="1056" spans="1:4">
      <c r="A1056" s="56"/>
      <c r="B1056" s="6" t="s">
        <v>2587</v>
      </c>
      <c r="C1056" s="6" t="s">
        <v>2588</v>
      </c>
      <c r="D1056" s="6" t="s">
        <v>7</v>
      </c>
    </row>
    <row r="1057" spans="1:4">
      <c r="A1057" s="23" t="s">
        <v>2589</v>
      </c>
      <c r="B1057" s="6" t="s">
        <v>2590</v>
      </c>
      <c r="C1057" s="6" t="s">
        <v>2591</v>
      </c>
      <c r="D1057" s="6" t="s">
        <v>995</v>
      </c>
    </row>
    <row r="1058" spans="1:4">
      <c r="A1058" s="24"/>
      <c r="B1058" s="6" t="s">
        <v>2592</v>
      </c>
      <c r="C1058" s="6" t="s">
        <v>2452</v>
      </c>
      <c r="D1058" s="6" t="s">
        <v>995</v>
      </c>
    </row>
    <row r="1059" spans="1:4">
      <c r="A1059" s="24"/>
      <c r="B1059" s="6" t="s">
        <v>2593</v>
      </c>
      <c r="C1059" s="6" t="s">
        <v>2452</v>
      </c>
      <c r="D1059" s="6" t="s">
        <v>995</v>
      </c>
    </row>
    <row r="1060" spans="1:4">
      <c r="A1060" s="24"/>
      <c r="B1060" s="6" t="s">
        <v>2594</v>
      </c>
      <c r="C1060" s="6" t="s">
        <v>2452</v>
      </c>
      <c r="D1060" s="6" t="s">
        <v>995</v>
      </c>
    </row>
    <row r="1061" spans="1:4">
      <c r="A1061" s="24"/>
      <c r="B1061" s="6" t="s">
        <v>2595</v>
      </c>
      <c r="C1061" s="6" t="s">
        <v>2452</v>
      </c>
      <c r="D1061" s="6" t="s">
        <v>995</v>
      </c>
    </row>
    <row r="1062" spans="1:4">
      <c r="A1062" s="24"/>
      <c r="B1062" s="6" t="s">
        <v>2596</v>
      </c>
      <c r="C1062" s="6" t="s">
        <v>2452</v>
      </c>
      <c r="D1062" s="6" t="s">
        <v>995</v>
      </c>
    </row>
    <row r="1063" spans="1:4">
      <c r="A1063" s="24"/>
      <c r="B1063" s="6" t="s">
        <v>2597</v>
      </c>
      <c r="C1063" s="6" t="s">
        <v>2452</v>
      </c>
      <c r="D1063" s="6" t="s">
        <v>995</v>
      </c>
    </row>
    <row r="1064" spans="1:4">
      <c r="A1064" s="24"/>
      <c r="B1064" s="6" t="s">
        <v>2598</v>
      </c>
      <c r="C1064" s="6" t="s">
        <v>2599</v>
      </c>
      <c r="D1064" s="6" t="s">
        <v>995</v>
      </c>
    </row>
    <row r="1065" spans="1:4">
      <c r="A1065" s="24"/>
      <c r="B1065" s="6" t="s">
        <v>2597</v>
      </c>
      <c r="C1065" s="6" t="s">
        <v>2599</v>
      </c>
      <c r="D1065" s="6" t="s">
        <v>995</v>
      </c>
    </row>
    <row r="1066" spans="1:4">
      <c r="A1066" s="24"/>
      <c r="B1066" s="6" t="s">
        <v>2600</v>
      </c>
      <c r="C1066" s="6" t="s">
        <v>1012</v>
      </c>
      <c r="D1066" s="6" t="s">
        <v>995</v>
      </c>
    </row>
    <row r="1067" spans="1:4">
      <c r="A1067" s="26"/>
      <c r="B1067" s="6" t="s">
        <v>2601</v>
      </c>
      <c r="C1067" s="6" t="s">
        <v>1012</v>
      </c>
      <c r="D1067" s="6" t="s">
        <v>995</v>
      </c>
    </row>
    <row r="1068" spans="1:4">
      <c r="A1068" s="57" t="s">
        <v>2602</v>
      </c>
      <c r="B1068" s="133" t="s">
        <v>2603</v>
      </c>
      <c r="C1068" s="133" t="s">
        <v>2604</v>
      </c>
      <c r="D1068" s="58" t="s">
        <v>995</v>
      </c>
    </row>
    <row r="1069" spans="1:4">
      <c r="A1069" s="59"/>
      <c r="B1069" s="133" t="s">
        <v>2605</v>
      </c>
      <c r="C1069" s="58" t="s">
        <v>2604</v>
      </c>
      <c r="D1069" s="58" t="s">
        <v>995</v>
      </c>
    </row>
    <row r="1070" spans="1:4">
      <c r="A1070" s="59"/>
      <c r="B1070" s="133" t="s">
        <v>2606</v>
      </c>
      <c r="C1070" s="133" t="s">
        <v>789</v>
      </c>
      <c r="D1070" s="58" t="s">
        <v>995</v>
      </c>
    </row>
    <row r="1071" spans="1:4">
      <c r="A1071" s="59"/>
      <c r="B1071" s="133" t="s">
        <v>2607</v>
      </c>
      <c r="C1071" s="133" t="s">
        <v>789</v>
      </c>
      <c r="D1071" s="58" t="s">
        <v>995</v>
      </c>
    </row>
    <row r="1072" ht="27" spans="1:4">
      <c r="A1072" s="59"/>
      <c r="B1072" s="133" t="s">
        <v>2608</v>
      </c>
      <c r="C1072" s="133" t="s">
        <v>2609</v>
      </c>
      <c r="D1072" s="58" t="s">
        <v>48</v>
      </c>
    </row>
    <row r="1073" spans="1:4">
      <c r="A1073" s="59"/>
      <c r="B1073" s="133" t="s">
        <v>2610</v>
      </c>
      <c r="C1073" s="133" t="s">
        <v>2611</v>
      </c>
      <c r="D1073" s="58" t="s">
        <v>115</v>
      </c>
    </row>
    <row r="1074" spans="1:4">
      <c r="A1074" s="59"/>
      <c r="B1074" s="133" t="s">
        <v>2612</v>
      </c>
      <c r="C1074" s="133" t="s">
        <v>2613</v>
      </c>
      <c r="D1074" s="58" t="s">
        <v>995</v>
      </c>
    </row>
    <row r="1075" spans="1:4">
      <c r="A1075" s="59"/>
      <c r="B1075" s="133" t="s">
        <v>2614</v>
      </c>
      <c r="C1075" s="133" t="s">
        <v>2613</v>
      </c>
      <c r="D1075" s="58" t="s">
        <v>995</v>
      </c>
    </row>
    <row r="1076" spans="1:4">
      <c r="A1076" s="59"/>
      <c r="B1076" s="133" t="s">
        <v>2615</v>
      </c>
      <c r="C1076" s="133" t="s">
        <v>2613</v>
      </c>
      <c r="D1076" s="58" t="s">
        <v>995</v>
      </c>
    </row>
    <row r="1077" spans="1:4">
      <c r="A1077" s="59"/>
      <c r="B1077" s="133" t="s">
        <v>2616</v>
      </c>
      <c r="C1077" s="133" t="s">
        <v>2613</v>
      </c>
      <c r="D1077" s="58" t="s">
        <v>995</v>
      </c>
    </row>
    <row r="1078" spans="1:4">
      <c r="A1078" s="59"/>
      <c r="B1078" s="133" t="s">
        <v>2617</v>
      </c>
      <c r="C1078" s="133" t="s">
        <v>2618</v>
      </c>
      <c r="D1078" s="58" t="s">
        <v>115</v>
      </c>
    </row>
    <row r="1079" spans="1:4">
      <c r="A1079" s="59"/>
      <c r="B1079" s="133" t="s">
        <v>2619</v>
      </c>
      <c r="C1079" s="133" t="s">
        <v>2618</v>
      </c>
      <c r="D1079" s="58" t="s">
        <v>115</v>
      </c>
    </row>
    <row r="1080" spans="1:4">
      <c r="A1080" s="59"/>
      <c r="B1080" s="133" t="s">
        <v>2620</v>
      </c>
      <c r="C1080" s="133" t="s">
        <v>2621</v>
      </c>
      <c r="D1080" s="58" t="s">
        <v>115</v>
      </c>
    </row>
    <row r="1081" spans="1:4">
      <c r="A1081" s="59"/>
      <c r="B1081" s="133" t="s">
        <v>2622</v>
      </c>
      <c r="C1081" s="133" t="s">
        <v>2238</v>
      </c>
      <c r="D1081" s="58" t="s">
        <v>995</v>
      </c>
    </row>
    <row r="1082" spans="1:4">
      <c r="A1082" s="59"/>
      <c r="B1082" s="133" t="s">
        <v>2623</v>
      </c>
      <c r="C1082" s="133" t="s">
        <v>2238</v>
      </c>
      <c r="D1082" s="58" t="s">
        <v>995</v>
      </c>
    </row>
    <row r="1083" spans="1:4">
      <c r="A1083" s="59"/>
      <c r="B1083" s="60" t="s">
        <v>2624</v>
      </c>
      <c r="C1083" s="60" t="s">
        <v>2625</v>
      </c>
      <c r="D1083" s="60" t="s">
        <v>115</v>
      </c>
    </row>
    <row r="1084" spans="1:4">
      <c r="A1084" s="59"/>
      <c r="B1084" s="60" t="s">
        <v>2626</v>
      </c>
      <c r="C1084" s="60" t="s">
        <v>2627</v>
      </c>
      <c r="D1084" s="60" t="s">
        <v>115</v>
      </c>
    </row>
    <row r="1085" spans="1:4">
      <c r="A1085" s="59"/>
      <c r="B1085" s="60" t="s">
        <v>2628</v>
      </c>
      <c r="C1085" s="60" t="s">
        <v>2625</v>
      </c>
      <c r="D1085" s="60" t="s">
        <v>115</v>
      </c>
    </row>
    <row r="1086" spans="1:4">
      <c r="A1086" s="59"/>
      <c r="B1086" s="60" t="s">
        <v>2629</v>
      </c>
      <c r="C1086" s="60" t="s">
        <v>2630</v>
      </c>
      <c r="D1086" s="60" t="s">
        <v>115</v>
      </c>
    </row>
    <row r="1087" spans="1:4">
      <c r="A1087" s="59"/>
      <c r="B1087" s="60" t="s">
        <v>2631</v>
      </c>
      <c r="C1087" s="60" t="s">
        <v>2630</v>
      </c>
      <c r="D1087" s="60" t="s">
        <v>115</v>
      </c>
    </row>
    <row r="1088" spans="1:4">
      <c r="A1088" s="59"/>
      <c r="B1088" s="58" t="s">
        <v>2632</v>
      </c>
      <c r="C1088" s="58" t="s">
        <v>2633</v>
      </c>
      <c r="D1088" s="60" t="s">
        <v>115</v>
      </c>
    </row>
    <row r="1089" spans="1:4">
      <c r="A1089" s="59"/>
      <c r="B1089" s="58" t="s">
        <v>2634</v>
      </c>
      <c r="C1089" s="58" t="s">
        <v>2633</v>
      </c>
      <c r="D1089" s="60" t="s">
        <v>115</v>
      </c>
    </row>
    <row r="1090" spans="1:4">
      <c r="A1090" s="59"/>
      <c r="B1090" s="58" t="s">
        <v>2635</v>
      </c>
      <c r="C1090" s="58" t="s">
        <v>2636</v>
      </c>
      <c r="D1090" s="58" t="s">
        <v>115</v>
      </c>
    </row>
    <row r="1091" spans="1:4">
      <c r="A1091" s="59"/>
      <c r="B1091" s="60" t="s">
        <v>2637</v>
      </c>
      <c r="C1091" s="60" t="s">
        <v>2638</v>
      </c>
      <c r="D1091" s="60" t="s">
        <v>110</v>
      </c>
    </row>
    <row r="1092" spans="1:4">
      <c r="A1092" s="59"/>
      <c r="B1092" s="60" t="s">
        <v>2639</v>
      </c>
      <c r="C1092" s="60" t="s">
        <v>2638</v>
      </c>
      <c r="D1092" s="60" t="s">
        <v>110</v>
      </c>
    </row>
    <row r="1093" spans="1:4">
      <c r="A1093" s="59"/>
      <c r="B1093" s="60" t="s">
        <v>2640</v>
      </c>
      <c r="C1093" s="60" t="s">
        <v>2641</v>
      </c>
      <c r="D1093" s="60" t="s">
        <v>115</v>
      </c>
    </row>
    <row r="1094" spans="1:4">
      <c r="A1094" s="59"/>
      <c r="B1094" s="60" t="s">
        <v>2642</v>
      </c>
      <c r="C1094" s="60" t="s">
        <v>2643</v>
      </c>
      <c r="D1094" s="60" t="s">
        <v>995</v>
      </c>
    </row>
    <row r="1095" spans="1:4">
      <c r="A1095" s="59"/>
      <c r="B1095" s="60" t="s">
        <v>2644</v>
      </c>
      <c r="C1095" s="60" t="s">
        <v>2643</v>
      </c>
      <c r="D1095" s="60" t="s">
        <v>995</v>
      </c>
    </row>
    <row r="1096" spans="1:4">
      <c r="A1096" s="59"/>
      <c r="B1096" s="60" t="s">
        <v>2645</v>
      </c>
      <c r="C1096" s="60" t="s">
        <v>2646</v>
      </c>
      <c r="D1096" s="60" t="s">
        <v>995</v>
      </c>
    </row>
    <row r="1097" spans="1:4">
      <c r="A1097" s="59"/>
      <c r="B1097" s="60" t="s">
        <v>2647</v>
      </c>
      <c r="C1097" s="60" t="s">
        <v>2646</v>
      </c>
      <c r="D1097" s="60" t="s">
        <v>995</v>
      </c>
    </row>
    <row r="1098" spans="1:4">
      <c r="A1098" s="59"/>
      <c r="B1098" s="60" t="s">
        <v>2648</v>
      </c>
      <c r="C1098" s="60" t="s">
        <v>2649</v>
      </c>
      <c r="D1098" s="60" t="s">
        <v>995</v>
      </c>
    </row>
    <row r="1099" spans="1:4">
      <c r="A1099" s="59"/>
      <c r="B1099" s="60" t="s">
        <v>2650</v>
      </c>
      <c r="C1099" s="60" t="s">
        <v>2651</v>
      </c>
      <c r="D1099" s="60" t="s">
        <v>995</v>
      </c>
    </row>
    <row r="1100" spans="1:4">
      <c r="A1100" s="59"/>
      <c r="B1100" s="60" t="s">
        <v>2652</v>
      </c>
      <c r="C1100" s="60" t="s">
        <v>2651</v>
      </c>
      <c r="D1100" s="60" t="s">
        <v>995</v>
      </c>
    </row>
    <row r="1101" spans="1:4">
      <c r="A1101" s="59"/>
      <c r="B1101" s="60" t="s">
        <v>2653</v>
      </c>
      <c r="C1101" s="60" t="s">
        <v>2654</v>
      </c>
      <c r="D1101" s="60" t="s">
        <v>995</v>
      </c>
    </row>
    <row r="1102" spans="1:4">
      <c r="A1102" s="59"/>
      <c r="B1102" s="60" t="s">
        <v>2655</v>
      </c>
      <c r="C1102" s="60" t="s">
        <v>2654</v>
      </c>
      <c r="D1102" s="60" t="s">
        <v>995</v>
      </c>
    </row>
    <row r="1103" spans="1:4">
      <c r="A1103" s="59"/>
      <c r="B1103" s="60" t="s">
        <v>2656</v>
      </c>
      <c r="C1103" s="60" t="s">
        <v>2657</v>
      </c>
      <c r="D1103" s="60" t="s">
        <v>110</v>
      </c>
    </row>
    <row r="1104" spans="1:4">
      <c r="A1104" s="59"/>
      <c r="B1104" s="60" t="s">
        <v>2658</v>
      </c>
      <c r="C1104" s="60" t="s">
        <v>2659</v>
      </c>
      <c r="D1104" s="60" t="s">
        <v>995</v>
      </c>
    </row>
    <row r="1105" spans="1:4">
      <c r="A1105" s="59"/>
      <c r="B1105" s="60" t="s">
        <v>2660</v>
      </c>
      <c r="C1105" s="60" t="s">
        <v>2659</v>
      </c>
      <c r="D1105" s="60" t="s">
        <v>995</v>
      </c>
    </row>
    <row r="1106" spans="1:4">
      <c r="A1106" s="59"/>
      <c r="B1106" s="60" t="s">
        <v>2661</v>
      </c>
      <c r="C1106" s="60" t="s">
        <v>2662</v>
      </c>
      <c r="D1106" s="60" t="s">
        <v>995</v>
      </c>
    </row>
    <row r="1107" spans="1:4">
      <c r="A1107" s="59"/>
      <c r="B1107" s="60" t="s">
        <v>2663</v>
      </c>
      <c r="C1107" s="60" t="s">
        <v>2662</v>
      </c>
      <c r="D1107" s="60" t="s">
        <v>995</v>
      </c>
    </row>
    <row r="1108" spans="1:4">
      <c r="A1108" s="59"/>
      <c r="B1108" s="60" t="s">
        <v>2664</v>
      </c>
      <c r="C1108" s="60" t="s">
        <v>2665</v>
      </c>
      <c r="D1108" s="60" t="s">
        <v>995</v>
      </c>
    </row>
    <row r="1109" spans="1:4">
      <c r="A1109" s="59"/>
      <c r="B1109" s="60" t="s">
        <v>2666</v>
      </c>
      <c r="C1109" s="60" t="s">
        <v>2667</v>
      </c>
      <c r="D1109" s="60" t="s">
        <v>995</v>
      </c>
    </row>
    <row r="1110" spans="1:4">
      <c r="A1110" s="59"/>
      <c r="B1110" s="60" t="s">
        <v>2668</v>
      </c>
      <c r="C1110" s="60" t="s">
        <v>2669</v>
      </c>
      <c r="D1110" s="60" t="s">
        <v>115</v>
      </c>
    </row>
    <row r="1111" spans="1:4">
      <c r="A1111" s="59"/>
      <c r="B1111" s="60" t="s">
        <v>2670</v>
      </c>
      <c r="C1111" s="60" t="s">
        <v>2669</v>
      </c>
      <c r="D1111" s="60" t="s">
        <v>115</v>
      </c>
    </row>
    <row r="1112" spans="1:4">
      <c r="A1112" s="59"/>
      <c r="B1112" s="60" t="s">
        <v>2671</v>
      </c>
      <c r="C1112" s="60" t="s">
        <v>2659</v>
      </c>
      <c r="D1112" s="60" t="s">
        <v>995</v>
      </c>
    </row>
    <row r="1113" spans="1:4">
      <c r="A1113" s="59"/>
      <c r="B1113" s="60" t="s">
        <v>2672</v>
      </c>
      <c r="C1113" s="60" t="s">
        <v>2673</v>
      </c>
      <c r="D1113" s="60" t="s">
        <v>995</v>
      </c>
    </row>
    <row r="1114" spans="1:4">
      <c r="A1114" s="59"/>
      <c r="B1114" s="60" t="s">
        <v>2674</v>
      </c>
      <c r="C1114" s="60" t="s">
        <v>2673</v>
      </c>
      <c r="D1114" s="60" t="s">
        <v>995</v>
      </c>
    </row>
    <row r="1115" spans="1:4">
      <c r="A1115" s="59"/>
      <c r="B1115" s="60" t="s">
        <v>2675</v>
      </c>
      <c r="C1115" s="60" t="s">
        <v>2676</v>
      </c>
      <c r="D1115" s="60" t="s">
        <v>995</v>
      </c>
    </row>
    <row r="1116" spans="1:4">
      <c r="A1116" s="59"/>
      <c r="B1116" s="60" t="s">
        <v>2677</v>
      </c>
      <c r="C1116" s="60" t="s">
        <v>2676</v>
      </c>
      <c r="D1116" s="60" t="s">
        <v>995</v>
      </c>
    </row>
    <row r="1117" spans="1:4">
      <c r="A1117" s="59"/>
      <c r="B1117" s="60" t="s">
        <v>2678</v>
      </c>
      <c r="C1117" s="60" t="s">
        <v>2679</v>
      </c>
      <c r="D1117" s="60" t="s">
        <v>995</v>
      </c>
    </row>
    <row r="1118" spans="1:4">
      <c r="A1118" s="59"/>
      <c r="B1118" s="60" t="s">
        <v>2680</v>
      </c>
      <c r="C1118" s="60" t="s">
        <v>2681</v>
      </c>
      <c r="D1118" s="60" t="s">
        <v>995</v>
      </c>
    </row>
    <row r="1119" spans="1:4">
      <c r="A1119" s="59"/>
      <c r="B1119" s="60" t="s">
        <v>2682</v>
      </c>
      <c r="C1119" s="60" t="s">
        <v>2681</v>
      </c>
      <c r="D1119" s="60" t="s">
        <v>995</v>
      </c>
    </row>
    <row r="1120" spans="1:4">
      <c r="A1120" s="59"/>
      <c r="B1120" s="60" t="s">
        <v>2683</v>
      </c>
      <c r="C1120" s="60" t="s">
        <v>2684</v>
      </c>
      <c r="D1120" s="60" t="s">
        <v>995</v>
      </c>
    </row>
    <row r="1121" spans="1:4">
      <c r="A1121" s="59"/>
      <c r="B1121" s="133" t="s">
        <v>2685</v>
      </c>
      <c r="C1121" s="58" t="s">
        <v>2686</v>
      </c>
      <c r="D1121" s="58" t="s">
        <v>995</v>
      </c>
    </row>
    <row r="1122" spans="1:4">
      <c r="A1122" s="59"/>
      <c r="B1122" s="60" t="s">
        <v>2687</v>
      </c>
      <c r="C1122" s="60" t="s">
        <v>2688</v>
      </c>
      <c r="D1122" s="60" t="s">
        <v>995</v>
      </c>
    </row>
    <row r="1123" spans="1:4">
      <c r="A1123" s="59"/>
      <c r="B1123" s="60" t="s">
        <v>2689</v>
      </c>
      <c r="C1123" s="60" t="s">
        <v>2688</v>
      </c>
      <c r="D1123" s="60" t="s">
        <v>995</v>
      </c>
    </row>
    <row r="1124" spans="1:4">
      <c r="A1124" s="59"/>
      <c r="B1124" s="60" t="s">
        <v>2690</v>
      </c>
      <c r="C1124" s="60" t="s">
        <v>2691</v>
      </c>
      <c r="D1124" s="60" t="s">
        <v>115</v>
      </c>
    </row>
    <row r="1125" spans="1:4">
      <c r="A1125" s="59"/>
      <c r="B1125" s="60" t="s">
        <v>2692</v>
      </c>
      <c r="C1125" s="60" t="s">
        <v>2693</v>
      </c>
      <c r="D1125" s="60" t="s">
        <v>115</v>
      </c>
    </row>
    <row r="1126" spans="1:4">
      <c r="A1126" s="59"/>
      <c r="B1126" s="60" t="s">
        <v>2694</v>
      </c>
      <c r="C1126" s="60" t="s">
        <v>2693</v>
      </c>
      <c r="D1126" s="60" t="s">
        <v>115</v>
      </c>
    </row>
    <row r="1127" spans="1:4">
      <c r="A1127" s="59"/>
      <c r="B1127" s="60" t="s">
        <v>2695</v>
      </c>
      <c r="C1127" s="60" t="s">
        <v>2696</v>
      </c>
      <c r="D1127" s="60" t="s">
        <v>115</v>
      </c>
    </row>
    <row r="1128" spans="1:4">
      <c r="A1128" s="59"/>
      <c r="B1128" s="60" t="s">
        <v>2697</v>
      </c>
      <c r="C1128" s="60" t="s">
        <v>2696</v>
      </c>
      <c r="D1128" s="60" t="s">
        <v>115</v>
      </c>
    </row>
    <row r="1129" spans="1:4">
      <c r="A1129" s="59"/>
      <c r="B1129" s="60" t="s">
        <v>2698</v>
      </c>
      <c r="C1129" s="60" t="s">
        <v>2699</v>
      </c>
      <c r="D1129" s="60" t="s">
        <v>115</v>
      </c>
    </row>
    <row r="1130" spans="1:4">
      <c r="A1130" s="59"/>
      <c r="B1130" s="60" t="s">
        <v>2700</v>
      </c>
      <c r="C1130" s="60" t="s">
        <v>2699</v>
      </c>
      <c r="D1130" s="60" t="s">
        <v>115</v>
      </c>
    </row>
    <row r="1131" spans="1:4">
      <c r="A1131" s="59"/>
      <c r="B1131" s="60" t="s">
        <v>2701</v>
      </c>
      <c r="C1131" s="60" t="s">
        <v>2702</v>
      </c>
      <c r="D1131" s="60" t="s">
        <v>995</v>
      </c>
    </row>
    <row r="1132" spans="1:4">
      <c r="A1132" s="59"/>
      <c r="B1132" s="60" t="s">
        <v>2703</v>
      </c>
      <c r="C1132" s="60" t="s">
        <v>2702</v>
      </c>
      <c r="D1132" s="60" t="s">
        <v>995</v>
      </c>
    </row>
    <row r="1133" spans="1:4">
      <c r="A1133" s="59"/>
      <c r="B1133" s="60" t="s">
        <v>2704</v>
      </c>
      <c r="C1133" s="60" t="s">
        <v>2702</v>
      </c>
      <c r="D1133" s="60" t="s">
        <v>995</v>
      </c>
    </row>
    <row r="1134" spans="1:4">
      <c r="A1134" s="59"/>
      <c r="B1134" s="58" t="s">
        <v>2705</v>
      </c>
      <c r="C1134" s="58" t="s">
        <v>2706</v>
      </c>
      <c r="D1134" s="58" t="s">
        <v>995</v>
      </c>
    </row>
    <row r="1135" spans="1:4">
      <c r="A1135" s="59"/>
      <c r="B1135" s="58" t="s">
        <v>2707</v>
      </c>
      <c r="C1135" s="58" t="s">
        <v>2706</v>
      </c>
      <c r="D1135" s="58" t="s">
        <v>995</v>
      </c>
    </row>
    <row r="1136" spans="1:4">
      <c r="A1136" s="59"/>
      <c r="B1136" s="58" t="s">
        <v>2708</v>
      </c>
      <c r="C1136" s="58" t="s">
        <v>2649</v>
      </c>
      <c r="D1136" s="58" t="s">
        <v>115</v>
      </c>
    </row>
    <row r="1137" spans="1:4">
      <c r="A1137" s="59"/>
      <c r="B1137" s="58" t="s">
        <v>2709</v>
      </c>
      <c r="C1137" s="58" t="s">
        <v>2710</v>
      </c>
      <c r="D1137" s="60" t="s">
        <v>995</v>
      </c>
    </row>
    <row r="1138" spans="1:4">
      <c r="A1138" s="59"/>
      <c r="B1138" s="58" t="s">
        <v>2711</v>
      </c>
      <c r="C1138" s="58" t="s">
        <v>2712</v>
      </c>
      <c r="D1138" s="58" t="s">
        <v>115</v>
      </c>
    </row>
    <row r="1139" spans="1:4">
      <c r="A1139" s="59"/>
      <c r="B1139" s="58" t="s">
        <v>2713</v>
      </c>
      <c r="C1139" s="58" t="s">
        <v>2712</v>
      </c>
      <c r="D1139" s="58" t="s">
        <v>115</v>
      </c>
    </row>
    <row r="1140" spans="1:4">
      <c r="A1140" s="59"/>
      <c r="B1140" s="58" t="s">
        <v>2714</v>
      </c>
      <c r="C1140" s="58" t="s">
        <v>2712</v>
      </c>
      <c r="D1140" s="58" t="s">
        <v>115</v>
      </c>
    </row>
    <row r="1141" spans="1:4">
      <c r="A1141" s="59"/>
      <c r="B1141" s="60" t="s">
        <v>2715</v>
      </c>
      <c r="C1141" s="60" t="s">
        <v>2688</v>
      </c>
      <c r="D1141" s="60" t="s">
        <v>995</v>
      </c>
    </row>
    <row r="1142" spans="1:4">
      <c r="A1142" s="59"/>
      <c r="B1142" s="58" t="s">
        <v>2716</v>
      </c>
      <c r="C1142" s="58" t="s">
        <v>2717</v>
      </c>
      <c r="D1142" s="60" t="s">
        <v>115</v>
      </c>
    </row>
    <row r="1143" spans="1:4">
      <c r="A1143" s="59"/>
      <c r="B1143" s="58" t="s">
        <v>2718</v>
      </c>
      <c r="C1143" s="58" t="s">
        <v>2679</v>
      </c>
      <c r="D1143" s="60" t="s">
        <v>995</v>
      </c>
    </row>
    <row r="1144" spans="1:4">
      <c r="A1144" s="59"/>
      <c r="B1144" s="58" t="s">
        <v>2719</v>
      </c>
      <c r="C1144" s="58" t="s">
        <v>2720</v>
      </c>
      <c r="D1144" s="60" t="s">
        <v>48</v>
      </c>
    </row>
    <row r="1145" spans="1:4">
      <c r="A1145" s="61"/>
      <c r="B1145" s="58" t="s">
        <v>2721</v>
      </c>
      <c r="C1145" s="58" t="s">
        <v>2720</v>
      </c>
      <c r="D1145" s="60" t="s">
        <v>48</v>
      </c>
    </row>
    <row r="1146" spans="1:4">
      <c r="A1146" s="57" t="s">
        <v>2722</v>
      </c>
      <c r="B1146" s="133" t="s">
        <v>2723</v>
      </c>
      <c r="C1146" s="133" t="s">
        <v>2724</v>
      </c>
      <c r="D1146" s="58" t="s">
        <v>110</v>
      </c>
    </row>
    <row r="1147" spans="1:4">
      <c r="A1147" s="61"/>
      <c r="B1147" s="133" t="s">
        <v>2725</v>
      </c>
      <c r="C1147" s="133" t="s">
        <v>2724</v>
      </c>
      <c r="D1147" s="58" t="s">
        <v>110</v>
      </c>
    </row>
    <row r="1148" spans="1:4">
      <c r="A1148" s="58" t="s">
        <v>2726</v>
      </c>
      <c r="B1148" s="60" t="s">
        <v>2727</v>
      </c>
      <c r="C1148" s="60" t="s">
        <v>2728</v>
      </c>
      <c r="D1148" s="60" t="s">
        <v>995</v>
      </c>
    </row>
    <row r="1149" spans="1:4">
      <c r="A1149" s="57" t="s">
        <v>96</v>
      </c>
      <c r="B1149" s="60" t="s">
        <v>2729</v>
      </c>
      <c r="C1149" s="60" t="s">
        <v>2730</v>
      </c>
      <c r="D1149" s="58" t="s">
        <v>995</v>
      </c>
    </row>
    <row r="1150" spans="1:4">
      <c r="A1150" s="59"/>
      <c r="B1150" s="60" t="s">
        <v>2731</v>
      </c>
      <c r="C1150" s="60" t="s">
        <v>2730</v>
      </c>
      <c r="D1150" s="58" t="s">
        <v>995</v>
      </c>
    </row>
    <row r="1151" spans="1:4">
      <c r="A1151" s="59"/>
      <c r="B1151" s="133" t="s">
        <v>2732</v>
      </c>
      <c r="C1151" s="133" t="s">
        <v>1644</v>
      </c>
      <c r="D1151" s="58" t="s">
        <v>115</v>
      </c>
    </row>
    <row r="1152" spans="1:4">
      <c r="A1152" s="61"/>
      <c r="B1152" s="60" t="s">
        <v>2733</v>
      </c>
      <c r="C1152" s="60" t="s">
        <v>2734</v>
      </c>
      <c r="D1152" s="60" t="s">
        <v>110</v>
      </c>
    </row>
    <row r="1153" spans="1:4">
      <c r="A1153" s="62" t="s">
        <v>2735</v>
      </c>
      <c r="B1153" s="58" t="s">
        <v>2736</v>
      </c>
      <c r="C1153" s="58" t="s">
        <v>2737</v>
      </c>
      <c r="D1153" s="60" t="s">
        <v>995</v>
      </c>
    </row>
    <row r="1154" spans="1:4">
      <c r="A1154" s="63"/>
      <c r="B1154" s="58" t="s">
        <v>2738</v>
      </c>
      <c r="C1154" s="58" t="s">
        <v>2737</v>
      </c>
      <c r="D1154" s="60" t="s">
        <v>995</v>
      </c>
    </row>
    <row r="1155" spans="1:4">
      <c r="A1155" s="60" t="s">
        <v>2739</v>
      </c>
      <c r="B1155" s="60" t="s">
        <v>2740</v>
      </c>
      <c r="C1155" s="60" t="s">
        <v>2741</v>
      </c>
      <c r="D1155" s="60" t="s">
        <v>995</v>
      </c>
    </row>
    <row r="1156" spans="1:4">
      <c r="A1156" s="57" t="s">
        <v>2742</v>
      </c>
      <c r="B1156" s="60" t="s">
        <v>2743</v>
      </c>
      <c r="C1156" s="60" t="s">
        <v>2744</v>
      </c>
      <c r="D1156" s="60" t="s">
        <v>995</v>
      </c>
    </row>
    <row r="1157" spans="1:4">
      <c r="A1157" s="59"/>
      <c r="B1157" s="60" t="s">
        <v>2745</v>
      </c>
      <c r="C1157" s="60" t="s">
        <v>2746</v>
      </c>
      <c r="D1157" s="60" t="s">
        <v>115</v>
      </c>
    </row>
    <row r="1158" spans="1:4">
      <c r="A1158" s="59"/>
      <c r="B1158" s="60" t="s">
        <v>2747</v>
      </c>
      <c r="C1158" s="60" t="s">
        <v>2744</v>
      </c>
      <c r="D1158" s="60" t="s">
        <v>995</v>
      </c>
    </row>
    <row r="1159" spans="1:4">
      <c r="A1159" s="59"/>
      <c r="B1159" s="60" t="s">
        <v>2748</v>
      </c>
      <c r="C1159" s="60" t="s">
        <v>2749</v>
      </c>
      <c r="D1159" s="60" t="s">
        <v>995</v>
      </c>
    </row>
    <row r="1160" spans="1:4">
      <c r="A1160" s="59"/>
      <c r="B1160" s="60" t="s">
        <v>2750</v>
      </c>
      <c r="C1160" s="60" t="s">
        <v>2749</v>
      </c>
      <c r="D1160" s="60" t="s">
        <v>995</v>
      </c>
    </row>
    <row r="1161" spans="1:4">
      <c r="A1161" s="59"/>
      <c r="B1161" s="60" t="s">
        <v>2751</v>
      </c>
      <c r="C1161" s="60" t="s">
        <v>2746</v>
      </c>
      <c r="D1161" s="60" t="s">
        <v>115</v>
      </c>
    </row>
    <row r="1162" spans="1:4">
      <c r="A1162" s="59"/>
      <c r="B1162" s="60" t="s">
        <v>2752</v>
      </c>
      <c r="C1162" s="60" t="s">
        <v>2753</v>
      </c>
      <c r="D1162" s="60" t="s">
        <v>995</v>
      </c>
    </row>
    <row r="1163" spans="1:4">
      <c r="A1163" s="59"/>
      <c r="B1163" s="60" t="s">
        <v>2754</v>
      </c>
      <c r="C1163" s="60" t="s">
        <v>2753</v>
      </c>
      <c r="D1163" s="60" t="s">
        <v>995</v>
      </c>
    </row>
    <row r="1164" spans="1:4">
      <c r="A1164" s="59"/>
      <c r="B1164" s="60" t="s">
        <v>2755</v>
      </c>
      <c r="C1164" s="60" t="s">
        <v>2756</v>
      </c>
      <c r="D1164" s="60" t="s">
        <v>995</v>
      </c>
    </row>
    <row r="1165" spans="1:4">
      <c r="A1165" s="59"/>
      <c r="B1165" s="60" t="s">
        <v>2757</v>
      </c>
      <c r="C1165" s="60" t="s">
        <v>2758</v>
      </c>
      <c r="D1165" s="60" t="s">
        <v>995</v>
      </c>
    </row>
    <row r="1166" spans="1:4">
      <c r="A1166" s="59"/>
      <c r="B1166" s="60" t="s">
        <v>2759</v>
      </c>
      <c r="C1166" s="60" t="s">
        <v>2760</v>
      </c>
      <c r="D1166" s="60" t="s">
        <v>995</v>
      </c>
    </row>
    <row r="1167" spans="1:4">
      <c r="A1167" s="59"/>
      <c r="B1167" s="60" t="s">
        <v>2761</v>
      </c>
      <c r="C1167" s="60" t="s">
        <v>2762</v>
      </c>
      <c r="D1167" s="60" t="s">
        <v>995</v>
      </c>
    </row>
    <row r="1168" spans="1:4">
      <c r="A1168" s="59"/>
      <c r="B1168" s="60" t="s">
        <v>2763</v>
      </c>
      <c r="C1168" s="60" t="s">
        <v>2764</v>
      </c>
      <c r="D1168" s="60" t="s">
        <v>995</v>
      </c>
    </row>
    <row r="1169" spans="1:4">
      <c r="A1169" s="59"/>
      <c r="B1169" s="60" t="s">
        <v>2765</v>
      </c>
      <c r="C1169" s="60" t="s">
        <v>2766</v>
      </c>
      <c r="D1169" s="60" t="s">
        <v>995</v>
      </c>
    </row>
    <row r="1170" spans="1:4">
      <c r="A1170" s="59"/>
      <c r="B1170" s="60" t="s">
        <v>2767</v>
      </c>
      <c r="C1170" s="60" t="s">
        <v>2766</v>
      </c>
      <c r="D1170" s="60" t="s">
        <v>995</v>
      </c>
    </row>
    <row r="1171" spans="1:4">
      <c r="A1171" s="59"/>
      <c r="B1171" s="60" t="s">
        <v>2768</v>
      </c>
      <c r="C1171" s="60" t="s">
        <v>2769</v>
      </c>
      <c r="D1171" s="60" t="s">
        <v>995</v>
      </c>
    </row>
    <row r="1172" spans="1:4">
      <c r="A1172" s="59"/>
      <c r="B1172" s="60" t="s">
        <v>2770</v>
      </c>
      <c r="C1172" s="60" t="s">
        <v>2771</v>
      </c>
      <c r="D1172" s="60" t="s">
        <v>115</v>
      </c>
    </row>
    <row r="1173" spans="1:4">
      <c r="A1173" s="59"/>
      <c r="B1173" s="60" t="s">
        <v>2772</v>
      </c>
      <c r="C1173" s="60" t="s">
        <v>2662</v>
      </c>
      <c r="D1173" s="60" t="s">
        <v>995</v>
      </c>
    </row>
    <row r="1174" spans="1:4">
      <c r="A1174" s="59"/>
      <c r="B1174" s="60" t="s">
        <v>2773</v>
      </c>
      <c r="C1174" s="60" t="s">
        <v>2774</v>
      </c>
      <c r="D1174" s="60" t="s">
        <v>995</v>
      </c>
    </row>
    <row r="1175" spans="1:4">
      <c r="A1175" s="59"/>
      <c r="B1175" s="60" t="s">
        <v>2775</v>
      </c>
      <c r="C1175" s="60" t="s">
        <v>2776</v>
      </c>
      <c r="D1175" s="60" t="s">
        <v>28</v>
      </c>
    </row>
    <row r="1176" spans="1:4">
      <c r="A1176" s="59"/>
      <c r="B1176" s="60" t="s">
        <v>2777</v>
      </c>
      <c r="C1176" s="60" t="s">
        <v>2776</v>
      </c>
      <c r="D1176" s="60" t="s">
        <v>28</v>
      </c>
    </row>
    <row r="1177" spans="1:4">
      <c r="A1177" s="59"/>
      <c r="B1177" s="60" t="s">
        <v>2778</v>
      </c>
      <c r="C1177" s="60" t="s">
        <v>2776</v>
      </c>
      <c r="D1177" s="60" t="s">
        <v>28</v>
      </c>
    </row>
    <row r="1178" spans="1:4">
      <c r="A1178" s="59"/>
      <c r="B1178" s="60" t="s">
        <v>2779</v>
      </c>
      <c r="C1178" s="60" t="s">
        <v>2774</v>
      </c>
      <c r="D1178" s="60" t="s">
        <v>995</v>
      </c>
    </row>
    <row r="1179" spans="1:4">
      <c r="A1179" s="59"/>
      <c r="B1179" s="60" t="s">
        <v>2780</v>
      </c>
      <c r="C1179" s="60" t="s">
        <v>2781</v>
      </c>
      <c r="D1179" s="60" t="s">
        <v>995</v>
      </c>
    </row>
    <row r="1180" spans="1:4">
      <c r="A1180" s="59"/>
      <c r="B1180" s="60" t="s">
        <v>2782</v>
      </c>
      <c r="C1180" s="60" t="s">
        <v>2783</v>
      </c>
      <c r="D1180" s="60" t="s">
        <v>115</v>
      </c>
    </row>
    <row r="1181" spans="1:4">
      <c r="A1181" s="59"/>
      <c r="B1181" s="60" t="s">
        <v>2784</v>
      </c>
      <c r="C1181" s="60" t="s">
        <v>2776</v>
      </c>
      <c r="D1181" s="60" t="s">
        <v>28</v>
      </c>
    </row>
    <row r="1182" spans="1:4">
      <c r="A1182" s="59"/>
      <c r="B1182" s="60" t="s">
        <v>2785</v>
      </c>
      <c r="C1182" s="60" t="s">
        <v>2786</v>
      </c>
      <c r="D1182" s="60" t="s">
        <v>995</v>
      </c>
    </row>
    <row r="1183" spans="1:4">
      <c r="A1183" s="59"/>
      <c r="B1183" s="60" t="s">
        <v>2787</v>
      </c>
      <c r="C1183" s="60" t="s">
        <v>2788</v>
      </c>
      <c r="D1183" s="60" t="s">
        <v>995</v>
      </c>
    </row>
    <row r="1184" spans="1:4">
      <c r="A1184" s="59"/>
      <c r="B1184" s="60" t="s">
        <v>2789</v>
      </c>
      <c r="C1184" s="60" t="s">
        <v>2790</v>
      </c>
      <c r="D1184" s="60" t="s">
        <v>48</v>
      </c>
    </row>
    <row r="1185" spans="1:4">
      <c r="A1185" s="59"/>
      <c r="B1185" s="60" t="s">
        <v>2791</v>
      </c>
      <c r="C1185" s="60" t="s">
        <v>2792</v>
      </c>
      <c r="D1185" s="60" t="s">
        <v>48</v>
      </c>
    </row>
    <row r="1186" spans="1:4">
      <c r="A1186" s="59"/>
      <c r="B1186" s="60" t="s">
        <v>2793</v>
      </c>
      <c r="C1186" s="60" t="s">
        <v>2792</v>
      </c>
      <c r="D1186" s="60" t="s">
        <v>48</v>
      </c>
    </row>
    <row r="1187" spans="1:4">
      <c r="A1187" s="59"/>
      <c r="B1187" s="60" t="s">
        <v>2794</v>
      </c>
      <c r="C1187" s="60" t="s">
        <v>2795</v>
      </c>
      <c r="D1187" s="60" t="s">
        <v>995</v>
      </c>
    </row>
    <row r="1188" spans="1:4">
      <c r="A1188" s="59"/>
      <c r="B1188" s="60" t="s">
        <v>2796</v>
      </c>
      <c r="C1188" s="60" t="s">
        <v>2771</v>
      </c>
      <c r="D1188" s="60" t="s">
        <v>115</v>
      </c>
    </row>
    <row r="1189" spans="1:4">
      <c r="A1189" s="59"/>
      <c r="B1189" s="60" t="s">
        <v>2797</v>
      </c>
      <c r="C1189" s="60" t="s">
        <v>2798</v>
      </c>
      <c r="D1189" s="60" t="s">
        <v>115</v>
      </c>
    </row>
    <row r="1190" spans="1:4">
      <c r="A1190" s="59"/>
      <c r="B1190" s="60" t="s">
        <v>2799</v>
      </c>
      <c r="C1190" s="60" t="s">
        <v>2792</v>
      </c>
      <c r="D1190" s="60" t="s">
        <v>48</v>
      </c>
    </row>
    <row r="1191" spans="1:4">
      <c r="A1191" s="59"/>
      <c r="B1191" s="60" t="s">
        <v>2800</v>
      </c>
      <c r="C1191" s="60" t="s">
        <v>2771</v>
      </c>
      <c r="D1191" s="60" t="s">
        <v>115</v>
      </c>
    </row>
    <row r="1192" spans="1:4">
      <c r="A1192" s="59"/>
      <c r="B1192" s="60" t="s">
        <v>2801</v>
      </c>
      <c r="C1192" s="60" t="s">
        <v>2783</v>
      </c>
      <c r="D1192" s="60" t="s">
        <v>115</v>
      </c>
    </row>
    <row r="1193" spans="1:4">
      <c r="A1193" s="59"/>
      <c r="B1193" s="60" t="s">
        <v>2802</v>
      </c>
      <c r="C1193" s="60" t="s">
        <v>2790</v>
      </c>
      <c r="D1193" s="60" t="s">
        <v>48</v>
      </c>
    </row>
    <row r="1194" spans="1:4">
      <c r="A1194" s="59"/>
      <c r="B1194" s="60" t="s">
        <v>2803</v>
      </c>
      <c r="C1194" s="60" t="s">
        <v>2792</v>
      </c>
      <c r="D1194" s="60" t="s">
        <v>48</v>
      </c>
    </row>
    <row r="1195" spans="1:4">
      <c r="A1195" s="59"/>
      <c r="B1195" s="60" t="s">
        <v>2804</v>
      </c>
      <c r="C1195" s="60" t="s">
        <v>2792</v>
      </c>
      <c r="D1195" s="60" t="s">
        <v>48</v>
      </c>
    </row>
    <row r="1196" spans="1:4">
      <c r="A1196" s="59"/>
      <c r="B1196" s="60" t="s">
        <v>2805</v>
      </c>
      <c r="C1196" s="60" t="s">
        <v>2790</v>
      </c>
      <c r="D1196" s="60" t="s">
        <v>48</v>
      </c>
    </row>
    <row r="1197" spans="1:4">
      <c r="A1197" s="59"/>
      <c r="B1197" s="60" t="s">
        <v>2806</v>
      </c>
      <c r="C1197" s="60" t="s">
        <v>2792</v>
      </c>
      <c r="D1197" s="60" t="s">
        <v>48</v>
      </c>
    </row>
    <row r="1198" spans="1:4">
      <c r="A1198" s="59"/>
      <c r="B1198" s="60" t="s">
        <v>2807</v>
      </c>
      <c r="C1198" s="60" t="s">
        <v>2792</v>
      </c>
      <c r="D1198" s="60" t="s">
        <v>48</v>
      </c>
    </row>
    <row r="1199" spans="1:4">
      <c r="A1199" s="59"/>
      <c r="B1199" s="60" t="s">
        <v>2808</v>
      </c>
      <c r="C1199" s="60" t="s">
        <v>2788</v>
      </c>
      <c r="D1199" s="60" t="s">
        <v>995</v>
      </c>
    </row>
    <row r="1200" spans="1:4">
      <c r="A1200" s="59"/>
      <c r="B1200" s="58" t="s">
        <v>2809</v>
      </c>
      <c r="C1200" s="58" t="s">
        <v>2771</v>
      </c>
      <c r="D1200" s="60" t="s">
        <v>115</v>
      </c>
    </row>
    <row r="1201" spans="1:4">
      <c r="A1201" s="59"/>
      <c r="B1201" s="60" t="s">
        <v>2810</v>
      </c>
      <c r="C1201" s="60" t="s">
        <v>2781</v>
      </c>
      <c r="D1201" s="60" t="s">
        <v>995</v>
      </c>
    </row>
    <row r="1202" spans="1:4">
      <c r="A1202" s="59"/>
      <c r="B1202" s="60" t="s">
        <v>2811</v>
      </c>
      <c r="C1202" s="60" t="s">
        <v>2646</v>
      </c>
      <c r="D1202" s="60" t="s">
        <v>995</v>
      </c>
    </row>
    <row r="1203" spans="1:4">
      <c r="A1203" s="59"/>
      <c r="B1203" s="60" t="s">
        <v>2812</v>
      </c>
      <c r="C1203" s="60" t="s">
        <v>2646</v>
      </c>
      <c r="D1203" s="60" t="s">
        <v>995</v>
      </c>
    </row>
    <row r="1204" spans="1:4">
      <c r="A1204" s="59"/>
      <c r="B1204" s="60" t="s">
        <v>2813</v>
      </c>
      <c r="C1204" s="60" t="s">
        <v>2814</v>
      </c>
      <c r="D1204" s="60" t="s">
        <v>995</v>
      </c>
    </row>
    <row r="1205" spans="1:4">
      <c r="A1205" s="59"/>
      <c r="B1205" s="60" t="s">
        <v>2815</v>
      </c>
      <c r="C1205" s="60" t="s">
        <v>2816</v>
      </c>
      <c r="D1205" s="60" t="s">
        <v>995</v>
      </c>
    </row>
    <row r="1206" spans="1:4">
      <c r="A1206" s="59"/>
      <c r="B1206" s="60" t="s">
        <v>2817</v>
      </c>
      <c r="C1206" s="60" t="s">
        <v>2816</v>
      </c>
      <c r="D1206" s="60" t="s">
        <v>995</v>
      </c>
    </row>
    <row r="1207" spans="1:4">
      <c r="A1207" s="61"/>
      <c r="B1207" s="58" t="s">
        <v>2818</v>
      </c>
      <c r="C1207" s="58" t="s">
        <v>2646</v>
      </c>
      <c r="D1207" s="60" t="s">
        <v>995</v>
      </c>
    </row>
    <row r="1208" spans="1:4">
      <c r="A1208" s="57" t="s">
        <v>2819</v>
      </c>
      <c r="B1208" s="60" t="s">
        <v>2820</v>
      </c>
      <c r="C1208" s="60" t="s">
        <v>2821</v>
      </c>
      <c r="D1208" s="60" t="s">
        <v>908</v>
      </c>
    </row>
    <row r="1209" spans="1:4">
      <c r="A1209" s="61"/>
      <c r="B1209" s="60" t="s">
        <v>2822</v>
      </c>
      <c r="C1209" s="60" t="s">
        <v>2821</v>
      </c>
      <c r="D1209" s="60" t="s">
        <v>995</v>
      </c>
    </row>
    <row r="1210" spans="1:4">
      <c r="A1210" s="57" t="s">
        <v>2823</v>
      </c>
      <c r="B1210" s="60" t="s">
        <v>2824</v>
      </c>
      <c r="C1210" s="60" t="s">
        <v>2825</v>
      </c>
      <c r="D1210" s="58" t="s">
        <v>995</v>
      </c>
    </row>
    <row r="1211" spans="1:4">
      <c r="A1211" s="59"/>
      <c r="B1211" s="60" t="s">
        <v>2826</v>
      </c>
      <c r="C1211" s="60" t="s">
        <v>2827</v>
      </c>
      <c r="D1211" s="60" t="s">
        <v>995</v>
      </c>
    </row>
    <row r="1212" spans="1:4">
      <c r="A1212" s="59"/>
      <c r="B1212" s="60" t="s">
        <v>2828</v>
      </c>
      <c r="C1212" s="60" t="s">
        <v>2829</v>
      </c>
      <c r="D1212" s="60" t="s">
        <v>995</v>
      </c>
    </row>
    <row r="1213" spans="1:4">
      <c r="A1213" s="59"/>
      <c r="B1213" s="58" t="s">
        <v>2830</v>
      </c>
      <c r="C1213" s="58" t="s">
        <v>2831</v>
      </c>
      <c r="D1213" s="58" t="s">
        <v>995</v>
      </c>
    </row>
    <row r="1214" spans="1:4">
      <c r="A1214" s="59"/>
      <c r="B1214" s="60" t="s">
        <v>2832</v>
      </c>
      <c r="C1214" s="60" t="s">
        <v>2054</v>
      </c>
      <c r="D1214" s="58" t="s">
        <v>995</v>
      </c>
    </row>
    <row r="1215" spans="1:4">
      <c r="A1215" s="59"/>
      <c r="B1215" s="60" t="s">
        <v>2833</v>
      </c>
      <c r="C1215" s="60" t="s">
        <v>2834</v>
      </c>
      <c r="D1215" s="58" t="s">
        <v>995</v>
      </c>
    </row>
    <row r="1216" spans="1:4">
      <c r="A1216" s="59"/>
      <c r="B1216" s="60" t="s">
        <v>2835</v>
      </c>
      <c r="C1216" s="60" t="s">
        <v>2836</v>
      </c>
      <c r="D1216" s="60" t="s">
        <v>995</v>
      </c>
    </row>
    <row r="1217" spans="1:4">
      <c r="A1217" s="59"/>
      <c r="B1217" s="60" t="s">
        <v>2837</v>
      </c>
      <c r="C1217" s="60" t="s">
        <v>2838</v>
      </c>
      <c r="D1217" s="60" t="s">
        <v>995</v>
      </c>
    </row>
    <row r="1218" spans="1:4">
      <c r="A1218" s="59"/>
      <c r="B1218" s="60" t="s">
        <v>2839</v>
      </c>
      <c r="C1218" s="60" t="s">
        <v>2840</v>
      </c>
      <c r="D1218" s="60" t="s">
        <v>995</v>
      </c>
    </row>
    <row r="1219" spans="1:4">
      <c r="A1219" s="61"/>
      <c r="B1219" s="60" t="s">
        <v>2841</v>
      </c>
      <c r="C1219" s="60" t="s">
        <v>2842</v>
      </c>
      <c r="D1219" s="60" t="s">
        <v>995</v>
      </c>
    </row>
    <row r="1220" spans="1:4">
      <c r="A1220" s="57" t="s">
        <v>2843</v>
      </c>
      <c r="B1220" s="60" t="s">
        <v>2844</v>
      </c>
      <c r="C1220" s="60" t="s">
        <v>2845</v>
      </c>
      <c r="D1220" s="60" t="s">
        <v>769</v>
      </c>
    </row>
    <row r="1221" spans="1:4">
      <c r="A1221" s="59"/>
      <c r="B1221" s="60" t="s">
        <v>2846</v>
      </c>
      <c r="C1221" s="60" t="s">
        <v>2845</v>
      </c>
      <c r="D1221" s="60" t="s">
        <v>769</v>
      </c>
    </row>
    <row r="1222" spans="1:4">
      <c r="A1222" s="59"/>
      <c r="B1222" s="60" t="s">
        <v>2847</v>
      </c>
      <c r="C1222" s="60" t="s">
        <v>2845</v>
      </c>
      <c r="D1222" s="60" t="s">
        <v>769</v>
      </c>
    </row>
    <row r="1223" spans="1:4">
      <c r="A1223" s="59"/>
      <c r="B1223" s="60" t="s">
        <v>2848</v>
      </c>
      <c r="C1223" s="60" t="s">
        <v>2849</v>
      </c>
      <c r="D1223" s="60" t="s">
        <v>769</v>
      </c>
    </row>
    <row r="1224" spans="1:4">
      <c r="A1224" s="61"/>
      <c r="B1224" s="60" t="s">
        <v>2850</v>
      </c>
      <c r="C1224" s="60" t="s">
        <v>2849</v>
      </c>
      <c r="D1224" s="60" t="s">
        <v>769</v>
      </c>
    </row>
    <row r="1225" spans="1:4">
      <c r="A1225" s="57" t="s">
        <v>1050</v>
      </c>
      <c r="B1225" s="60" t="s">
        <v>2851</v>
      </c>
      <c r="C1225" s="60" t="s">
        <v>2852</v>
      </c>
      <c r="D1225" s="60" t="s">
        <v>115</v>
      </c>
    </row>
    <row r="1226" spans="1:4">
      <c r="A1226" s="59"/>
      <c r="B1226" s="60" t="s">
        <v>2853</v>
      </c>
      <c r="C1226" s="60" t="s">
        <v>2854</v>
      </c>
      <c r="D1226" s="60" t="s">
        <v>110</v>
      </c>
    </row>
    <row r="1227" spans="1:4">
      <c r="A1227" s="59"/>
      <c r="B1227" s="60" t="s">
        <v>2855</v>
      </c>
      <c r="C1227" s="60" t="s">
        <v>2856</v>
      </c>
      <c r="D1227" s="60" t="s">
        <v>110</v>
      </c>
    </row>
    <row r="1228" spans="1:4">
      <c r="A1228" s="59"/>
      <c r="B1228" s="60" t="s">
        <v>2857</v>
      </c>
      <c r="C1228" s="60" t="s">
        <v>2854</v>
      </c>
      <c r="D1228" s="60" t="s">
        <v>110</v>
      </c>
    </row>
    <row r="1229" spans="1:4">
      <c r="A1229" s="59"/>
      <c r="B1229" s="60" t="s">
        <v>2858</v>
      </c>
      <c r="C1229" s="60" t="s">
        <v>2859</v>
      </c>
      <c r="D1229" s="60" t="s">
        <v>110</v>
      </c>
    </row>
    <row r="1230" spans="1:4">
      <c r="A1230" s="59"/>
      <c r="B1230" s="60" t="s">
        <v>2860</v>
      </c>
      <c r="C1230" s="60" t="s">
        <v>2861</v>
      </c>
      <c r="D1230" s="60" t="s">
        <v>110</v>
      </c>
    </row>
    <row r="1231" spans="1:4">
      <c r="A1231" s="59"/>
      <c r="B1231" s="60" t="s">
        <v>2862</v>
      </c>
      <c r="C1231" s="60" t="s">
        <v>2861</v>
      </c>
      <c r="D1231" s="60" t="s">
        <v>110</v>
      </c>
    </row>
    <row r="1232" spans="1:4">
      <c r="A1232" s="61"/>
      <c r="B1232" s="60" t="s">
        <v>2863</v>
      </c>
      <c r="C1232" s="60" t="s">
        <v>2852</v>
      </c>
      <c r="D1232" s="60" t="s">
        <v>115</v>
      </c>
    </row>
    <row r="1233" spans="1:4">
      <c r="A1233" s="57" t="s">
        <v>2864</v>
      </c>
      <c r="B1233" s="58" t="s">
        <v>2865</v>
      </c>
      <c r="C1233" s="58" t="s">
        <v>2866</v>
      </c>
      <c r="D1233" s="58" t="s">
        <v>110</v>
      </c>
    </row>
    <row r="1234" spans="1:4">
      <c r="A1234" s="59"/>
      <c r="B1234" s="58" t="s">
        <v>2867</v>
      </c>
      <c r="C1234" s="58" t="s">
        <v>2866</v>
      </c>
      <c r="D1234" s="58" t="s">
        <v>110</v>
      </c>
    </row>
    <row r="1235" spans="1:4">
      <c r="A1235" s="59"/>
      <c r="B1235" s="58" t="s">
        <v>2868</v>
      </c>
      <c r="C1235" s="58" t="s">
        <v>2866</v>
      </c>
      <c r="D1235" s="58" t="s">
        <v>110</v>
      </c>
    </row>
    <row r="1236" spans="1:4">
      <c r="A1236" s="59"/>
      <c r="B1236" s="58" t="s">
        <v>2869</v>
      </c>
      <c r="C1236" s="58" t="s">
        <v>2866</v>
      </c>
      <c r="D1236" s="58" t="s">
        <v>110</v>
      </c>
    </row>
    <row r="1237" spans="1:4">
      <c r="A1237" s="59"/>
      <c r="B1237" s="60" t="s">
        <v>2870</v>
      </c>
      <c r="C1237" s="60" t="s">
        <v>2871</v>
      </c>
      <c r="D1237" s="60" t="s">
        <v>995</v>
      </c>
    </row>
    <row r="1238" spans="1:4">
      <c r="A1238" s="61"/>
      <c r="B1238" s="58" t="s">
        <v>2872</v>
      </c>
      <c r="C1238" s="58" t="s">
        <v>2873</v>
      </c>
      <c r="D1238" s="58" t="s">
        <v>110</v>
      </c>
    </row>
    <row r="1239" spans="1:4">
      <c r="A1239" s="62" t="s">
        <v>2874</v>
      </c>
      <c r="B1239" s="58" t="s">
        <v>2875</v>
      </c>
      <c r="C1239" s="58" t="s">
        <v>2876</v>
      </c>
      <c r="D1239" s="60" t="s">
        <v>48</v>
      </c>
    </row>
    <row r="1240" spans="1:4">
      <c r="A1240" s="63"/>
      <c r="B1240" s="58" t="s">
        <v>2877</v>
      </c>
      <c r="C1240" s="58" t="s">
        <v>2878</v>
      </c>
      <c r="D1240" s="60" t="s">
        <v>995</v>
      </c>
    </row>
    <row r="1241" spans="1:4">
      <c r="A1241" s="57" t="s">
        <v>2879</v>
      </c>
      <c r="B1241" s="60" t="s">
        <v>2880</v>
      </c>
      <c r="C1241" s="60" t="s">
        <v>2699</v>
      </c>
      <c r="D1241" s="60" t="s">
        <v>115</v>
      </c>
    </row>
    <row r="1242" spans="1:4">
      <c r="A1242" s="59"/>
      <c r="B1242" s="60" t="s">
        <v>2881</v>
      </c>
      <c r="C1242" s="60" t="s">
        <v>2882</v>
      </c>
      <c r="D1242" s="60" t="s">
        <v>115</v>
      </c>
    </row>
    <row r="1243" spans="1:4">
      <c r="A1243" s="59"/>
      <c r="B1243" s="60" t="s">
        <v>2883</v>
      </c>
      <c r="C1243" s="60" t="s">
        <v>2699</v>
      </c>
      <c r="D1243" s="60" t="s">
        <v>115</v>
      </c>
    </row>
    <row r="1244" spans="1:4">
      <c r="A1244" s="61"/>
      <c r="B1244" s="60" t="s">
        <v>2884</v>
      </c>
      <c r="C1244" s="60" t="s">
        <v>2882</v>
      </c>
      <c r="D1244" s="60" t="s">
        <v>115</v>
      </c>
    </row>
    <row r="1245" spans="1:4">
      <c r="A1245" s="57" t="s">
        <v>2885</v>
      </c>
      <c r="B1245" s="60" t="s">
        <v>2886</v>
      </c>
      <c r="C1245" s="60" t="s">
        <v>2887</v>
      </c>
      <c r="D1245" s="60" t="s">
        <v>995</v>
      </c>
    </row>
    <row r="1246" spans="1:4">
      <c r="A1246" s="59"/>
      <c r="B1246" s="60" t="s">
        <v>2888</v>
      </c>
      <c r="C1246" s="60" t="s">
        <v>2662</v>
      </c>
      <c r="D1246" s="60" t="s">
        <v>995</v>
      </c>
    </row>
    <row r="1247" spans="1:4">
      <c r="A1247" s="59"/>
      <c r="B1247" s="60" t="s">
        <v>2889</v>
      </c>
      <c r="C1247" s="60" t="s">
        <v>2890</v>
      </c>
      <c r="D1247" s="60" t="s">
        <v>115</v>
      </c>
    </row>
    <row r="1248" spans="1:4">
      <c r="A1248" s="59"/>
      <c r="B1248" s="60" t="s">
        <v>2891</v>
      </c>
      <c r="C1248" s="60" t="s">
        <v>2890</v>
      </c>
      <c r="D1248" s="60" t="s">
        <v>115</v>
      </c>
    </row>
    <row r="1249" spans="1:4">
      <c r="A1249" s="59"/>
      <c r="B1249" s="60" t="s">
        <v>2892</v>
      </c>
      <c r="C1249" s="60" t="s">
        <v>2887</v>
      </c>
      <c r="D1249" s="60" t="s">
        <v>995</v>
      </c>
    </row>
    <row r="1250" spans="1:4">
      <c r="A1250" s="59"/>
      <c r="B1250" s="60" t="s">
        <v>2893</v>
      </c>
      <c r="C1250" s="60" t="s">
        <v>2894</v>
      </c>
      <c r="D1250" s="60" t="s">
        <v>7</v>
      </c>
    </row>
    <row r="1251" spans="1:4">
      <c r="A1251" s="59"/>
      <c r="B1251" s="60" t="s">
        <v>2895</v>
      </c>
      <c r="C1251" s="60" t="s">
        <v>2894</v>
      </c>
      <c r="D1251" s="60" t="s">
        <v>7</v>
      </c>
    </row>
    <row r="1252" spans="1:4">
      <c r="A1252" s="59"/>
      <c r="B1252" s="60" t="s">
        <v>2896</v>
      </c>
      <c r="C1252" s="60" t="s">
        <v>2887</v>
      </c>
      <c r="D1252" s="60" t="s">
        <v>995</v>
      </c>
    </row>
    <row r="1253" spans="1:4">
      <c r="A1253" s="59"/>
      <c r="B1253" s="60" t="s">
        <v>2897</v>
      </c>
      <c r="C1253" s="60" t="s">
        <v>2898</v>
      </c>
      <c r="D1253" s="60" t="s">
        <v>995</v>
      </c>
    </row>
    <row r="1254" spans="1:4">
      <c r="A1254" s="59"/>
      <c r="B1254" s="60" t="s">
        <v>2899</v>
      </c>
      <c r="C1254" s="60" t="s">
        <v>2898</v>
      </c>
      <c r="D1254" s="60" t="s">
        <v>995</v>
      </c>
    </row>
    <row r="1255" spans="1:4">
      <c r="A1255" s="59"/>
      <c r="B1255" s="60" t="s">
        <v>2900</v>
      </c>
      <c r="C1255" s="60" t="s">
        <v>2901</v>
      </c>
      <c r="D1255" s="60" t="s">
        <v>115</v>
      </c>
    </row>
    <row r="1256" spans="1:4">
      <c r="A1256" s="59"/>
      <c r="B1256" s="60" t="s">
        <v>2902</v>
      </c>
      <c r="C1256" s="60" t="s">
        <v>2901</v>
      </c>
      <c r="D1256" s="60" t="s">
        <v>115</v>
      </c>
    </row>
    <row r="1257" spans="1:4">
      <c r="A1257" s="59"/>
      <c r="B1257" s="60" t="s">
        <v>2903</v>
      </c>
      <c r="C1257" s="60" t="s">
        <v>2901</v>
      </c>
      <c r="D1257" s="60" t="s">
        <v>115</v>
      </c>
    </row>
    <row r="1258" spans="1:4">
      <c r="A1258" s="59"/>
      <c r="B1258" s="60" t="s">
        <v>2904</v>
      </c>
      <c r="C1258" s="60" t="s">
        <v>2905</v>
      </c>
      <c r="D1258" s="60" t="s">
        <v>110</v>
      </c>
    </row>
    <row r="1259" spans="1:4">
      <c r="A1259" s="59"/>
      <c r="B1259" s="60" t="s">
        <v>2906</v>
      </c>
      <c r="C1259" s="60" t="s">
        <v>2905</v>
      </c>
      <c r="D1259" s="60" t="s">
        <v>110</v>
      </c>
    </row>
    <row r="1260" spans="1:4">
      <c r="A1260" s="59"/>
      <c r="B1260" s="60" t="s">
        <v>2907</v>
      </c>
      <c r="C1260" s="60" t="s">
        <v>2908</v>
      </c>
      <c r="D1260" s="60" t="s">
        <v>995</v>
      </c>
    </row>
    <row r="1261" spans="1:4">
      <c r="A1261" s="59"/>
      <c r="B1261" s="60" t="s">
        <v>2909</v>
      </c>
      <c r="C1261" s="60" t="s">
        <v>2908</v>
      </c>
      <c r="D1261" s="60" t="s">
        <v>995</v>
      </c>
    </row>
    <row r="1262" spans="1:4">
      <c r="A1262" s="59"/>
      <c r="B1262" s="60" t="s">
        <v>2910</v>
      </c>
      <c r="C1262" s="60" t="s">
        <v>2679</v>
      </c>
      <c r="D1262" s="60" t="s">
        <v>995</v>
      </c>
    </row>
    <row r="1263" spans="1:4">
      <c r="A1263" s="61"/>
      <c r="B1263" s="60" t="s">
        <v>2911</v>
      </c>
      <c r="C1263" s="60" t="s">
        <v>2679</v>
      </c>
      <c r="D1263" s="60" t="s">
        <v>995</v>
      </c>
    </row>
    <row r="1264" spans="1:4">
      <c r="A1264" s="57" t="s">
        <v>2912</v>
      </c>
      <c r="B1264" s="60" t="s">
        <v>2913</v>
      </c>
      <c r="C1264" s="60" t="s">
        <v>2914</v>
      </c>
      <c r="D1264" s="60" t="s">
        <v>995</v>
      </c>
    </row>
    <row r="1265" spans="1:4">
      <c r="A1265" s="61"/>
      <c r="B1265" s="60" t="s">
        <v>2915</v>
      </c>
      <c r="C1265" s="60" t="s">
        <v>2914</v>
      </c>
      <c r="D1265" s="60" t="s">
        <v>995</v>
      </c>
    </row>
    <row r="1266" spans="1:4">
      <c r="A1266" s="57" t="s">
        <v>2916</v>
      </c>
      <c r="B1266" s="60" t="s">
        <v>2917</v>
      </c>
      <c r="C1266" s="60" t="s">
        <v>2918</v>
      </c>
      <c r="D1266" s="60" t="s">
        <v>110</v>
      </c>
    </row>
    <row r="1267" spans="1:4">
      <c r="A1267" s="59"/>
      <c r="B1267" s="60" t="s">
        <v>2919</v>
      </c>
      <c r="C1267" s="60" t="s">
        <v>2920</v>
      </c>
      <c r="D1267" s="60" t="s">
        <v>110</v>
      </c>
    </row>
    <row r="1268" spans="1:4">
      <c r="A1268" s="59"/>
      <c r="B1268" s="60" t="s">
        <v>2921</v>
      </c>
      <c r="C1268" s="60" t="s">
        <v>2920</v>
      </c>
      <c r="D1268" s="60" t="s">
        <v>110</v>
      </c>
    </row>
    <row r="1269" spans="1:4">
      <c r="A1269" s="61"/>
      <c r="B1269" s="60" t="s">
        <v>2922</v>
      </c>
      <c r="C1269" s="60" t="s">
        <v>2923</v>
      </c>
      <c r="D1269" s="60" t="s">
        <v>110</v>
      </c>
    </row>
    <row r="1270" spans="1:4">
      <c r="A1270" s="57" t="s">
        <v>2924</v>
      </c>
      <c r="B1270" s="60" t="s">
        <v>2925</v>
      </c>
      <c r="C1270" s="60" t="s">
        <v>2926</v>
      </c>
      <c r="D1270" s="60" t="s">
        <v>7</v>
      </c>
    </row>
    <row r="1271" spans="1:4">
      <c r="A1271" s="59"/>
      <c r="B1271" s="60" t="s">
        <v>2927</v>
      </c>
      <c r="C1271" s="60" t="s">
        <v>2926</v>
      </c>
      <c r="D1271" s="60" t="s">
        <v>7</v>
      </c>
    </row>
    <row r="1272" spans="1:4">
      <c r="A1272" s="59"/>
      <c r="B1272" s="60" t="s">
        <v>2928</v>
      </c>
      <c r="C1272" s="60" t="s">
        <v>2929</v>
      </c>
      <c r="D1272" s="60" t="s">
        <v>135</v>
      </c>
    </row>
    <row r="1273" spans="1:4">
      <c r="A1273" s="59"/>
      <c r="B1273" s="60" t="s">
        <v>2930</v>
      </c>
      <c r="C1273" s="60" t="s">
        <v>2929</v>
      </c>
      <c r="D1273" s="60" t="s">
        <v>135</v>
      </c>
    </row>
    <row r="1274" spans="1:4">
      <c r="A1274" s="61"/>
      <c r="B1274" s="60" t="s">
        <v>2931</v>
      </c>
      <c r="C1274" s="60" t="s">
        <v>2929</v>
      </c>
      <c r="D1274" s="60" t="s">
        <v>135</v>
      </c>
    </row>
    <row r="1275" spans="1:4">
      <c r="A1275" s="58" t="s">
        <v>2932</v>
      </c>
      <c r="B1275" s="60" t="s">
        <v>2933</v>
      </c>
      <c r="C1275" s="60" t="s">
        <v>2934</v>
      </c>
      <c r="D1275" s="60" t="s">
        <v>995</v>
      </c>
    </row>
    <row r="1276" spans="1:4">
      <c r="A1276" s="57" t="s">
        <v>2935</v>
      </c>
      <c r="B1276" s="60" t="s">
        <v>2936</v>
      </c>
      <c r="C1276" s="60" t="s">
        <v>2937</v>
      </c>
      <c r="D1276" s="58" t="s">
        <v>995</v>
      </c>
    </row>
    <row r="1277" spans="1:4">
      <c r="A1277" s="59"/>
      <c r="B1277" s="60" t="s">
        <v>2938</v>
      </c>
      <c r="C1277" s="60" t="s">
        <v>2937</v>
      </c>
      <c r="D1277" s="58" t="s">
        <v>995</v>
      </c>
    </row>
    <row r="1278" spans="1:4">
      <c r="A1278" s="59"/>
      <c r="B1278" s="133" t="s">
        <v>2939</v>
      </c>
      <c r="C1278" s="133" t="s">
        <v>1522</v>
      </c>
      <c r="D1278" s="58" t="s">
        <v>995</v>
      </c>
    </row>
    <row r="1279" spans="1:4">
      <c r="A1279" s="59"/>
      <c r="B1279" s="133" t="s">
        <v>2940</v>
      </c>
      <c r="C1279" s="133" t="s">
        <v>1644</v>
      </c>
      <c r="D1279" s="58" t="s">
        <v>995</v>
      </c>
    </row>
    <row r="1280" spans="1:4">
      <c r="A1280" s="59"/>
      <c r="B1280" s="60" t="s">
        <v>2941</v>
      </c>
      <c r="C1280" s="60" t="s">
        <v>2942</v>
      </c>
      <c r="D1280" s="60" t="s">
        <v>995</v>
      </c>
    </row>
    <row r="1281" spans="1:4">
      <c r="A1281" s="59"/>
      <c r="B1281" s="60" t="s">
        <v>2943</v>
      </c>
      <c r="C1281" s="60" t="s">
        <v>2942</v>
      </c>
      <c r="D1281" s="60" t="s">
        <v>995</v>
      </c>
    </row>
    <row r="1282" spans="1:4">
      <c r="A1282" s="59"/>
      <c r="B1282" s="60" t="s">
        <v>2944</v>
      </c>
      <c r="C1282" s="60" t="s">
        <v>2937</v>
      </c>
      <c r="D1282" s="60" t="s">
        <v>115</v>
      </c>
    </row>
    <row r="1283" spans="1:4">
      <c r="A1283" s="59"/>
      <c r="B1283" s="58" t="s">
        <v>2945</v>
      </c>
      <c r="C1283" s="58" t="s">
        <v>2946</v>
      </c>
      <c r="D1283" s="58" t="s">
        <v>995</v>
      </c>
    </row>
    <row r="1284" spans="1:4">
      <c r="A1284" s="59"/>
      <c r="B1284" s="58" t="s">
        <v>2947</v>
      </c>
      <c r="C1284" s="58" t="s">
        <v>2946</v>
      </c>
      <c r="D1284" s="58" t="s">
        <v>995</v>
      </c>
    </row>
    <row r="1285" spans="1:4">
      <c r="A1285" s="61"/>
      <c r="B1285" s="58" t="s">
        <v>2948</v>
      </c>
      <c r="C1285" s="58" t="s">
        <v>2946</v>
      </c>
      <c r="D1285" s="58" t="s">
        <v>995</v>
      </c>
    </row>
    <row r="1286" spans="1:4">
      <c r="A1286" s="57" t="s">
        <v>2949</v>
      </c>
      <c r="B1286" s="60" t="s">
        <v>2950</v>
      </c>
      <c r="C1286" s="60" t="s">
        <v>2951</v>
      </c>
      <c r="D1286" s="60" t="s">
        <v>115</v>
      </c>
    </row>
    <row r="1287" spans="1:4">
      <c r="A1287" s="59"/>
      <c r="B1287" s="60" t="s">
        <v>2952</v>
      </c>
      <c r="C1287" s="60" t="s">
        <v>2951</v>
      </c>
      <c r="D1287" s="60" t="s">
        <v>115</v>
      </c>
    </row>
    <row r="1288" spans="1:4">
      <c r="A1288" s="59"/>
      <c r="B1288" s="60" t="s">
        <v>2953</v>
      </c>
      <c r="C1288" s="60" t="s">
        <v>2937</v>
      </c>
      <c r="D1288" s="60" t="s">
        <v>115</v>
      </c>
    </row>
    <row r="1289" spans="1:4">
      <c r="A1289" s="59"/>
      <c r="B1289" s="60" t="s">
        <v>2954</v>
      </c>
      <c r="C1289" s="60" t="s">
        <v>2955</v>
      </c>
      <c r="D1289" s="60" t="s">
        <v>115</v>
      </c>
    </row>
    <row r="1290" spans="1:4">
      <c r="A1290" s="59"/>
      <c r="B1290" s="60" t="s">
        <v>2956</v>
      </c>
      <c r="C1290" s="60" t="s">
        <v>2955</v>
      </c>
      <c r="D1290" s="60" t="s">
        <v>115</v>
      </c>
    </row>
    <row r="1291" spans="1:4">
      <c r="A1291" s="59"/>
      <c r="B1291" s="60" t="s">
        <v>2957</v>
      </c>
      <c r="C1291" s="60" t="s">
        <v>2955</v>
      </c>
      <c r="D1291" s="60" t="s">
        <v>115</v>
      </c>
    </row>
    <row r="1292" spans="1:4">
      <c r="A1292" s="59"/>
      <c r="B1292" s="60" t="s">
        <v>2958</v>
      </c>
      <c r="C1292" s="60" t="s">
        <v>2959</v>
      </c>
      <c r="D1292" s="60" t="s">
        <v>115</v>
      </c>
    </row>
    <row r="1293" spans="1:4">
      <c r="A1293" s="59"/>
      <c r="B1293" s="60" t="s">
        <v>2960</v>
      </c>
      <c r="C1293" s="60" t="s">
        <v>2959</v>
      </c>
      <c r="D1293" s="60" t="s">
        <v>115</v>
      </c>
    </row>
    <row r="1294" spans="1:4">
      <c r="A1294" s="59"/>
      <c r="B1294" s="60" t="s">
        <v>2961</v>
      </c>
      <c r="C1294" s="60" t="s">
        <v>2962</v>
      </c>
      <c r="D1294" s="60" t="s">
        <v>115</v>
      </c>
    </row>
    <row r="1295" spans="1:4">
      <c r="A1295" s="59"/>
      <c r="B1295" s="60" t="s">
        <v>2963</v>
      </c>
      <c r="C1295" s="60" t="s">
        <v>2964</v>
      </c>
      <c r="D1295" s="60" t="s">
        <v>48</v>
      </c>
    </row>
    <row r="1296" spans="1:4">
      <c r="A1296" s="59"/>
      <c r="B1296" s="60" t="s">
        <v>2965</v>
      </c>
      <c r="C1296" s="60" t="s">
        <v>2966</v>
      </c>
      <c r="D1296" s="60" t="s">
        <v>115</v>
      </c>
    </row>
    <row r="1297" spans="1:4">
      <c r="A1297" s="61"/>
      <c r="B1297" s="60" t="s">
        <v>2967</v>
      </c>
      <c r="C1297" s="60" t="s">
        <v>2966</v>
      </c>
      <c r="D1297" s="60" t="s">
        <v>115</v>
      </c>
    </row>
    <row r="1298" spans="1:4">
      <c r="A1298" s="62" t="s">
        <v>2968</v>
      </c>
      <c r="B1298" s="60" t="s">
        <v>2969</v>
      </c>
      <c r="C1298" s="60" t="s">
        <v>2970</v>
      </c>
      <c r="D1298" s="60" t="s">
        <v>115</v>
      </c>
    </row>
    <row r="1299" spans="1:4">
      <c r="A1299" s="64"/>
      <c r="B1299" s="60" t="s">
        <v>2971</v>
      </c>
      <c r="C1299" s="60" t="s">
        <v>2970</v>
      </c>
      <c r="D1299" s="60" t="s">
        <v>115</v>
      </c>
    </row>
    <row r="1300" spans="1:4">
      <c r="A1300" s="64"/>
      <c r="B1300" s="60" t="s">
        <v>2972</v>
      </c>
      <c r="C1300" s="60" t="s">
        <v>2973</v>
      </c>
      <c r="D1300" s="60" t="s">
        <v>115</v>
      </c>
    </row>
    <row r="1301" spans="1:4">
      <c r="A1301" s="64"/>
      <c r="B1301" s="60" t="s">
        <v>2974</v>
      </c>
      <c r="C1301" s="60" t="s">
        <v>2882</v>
      </c>
      <c r="D1301" s="60" t="s">
        <v>115</v>
      </c>
    </row>
    <row r="1302" spans="1:4">
      <c r="A1302" s="64"/>
      <c r="B1302" s="60" t="s">
        <v>2975</v>
      </c>
      <c r="C1302" s="60" t="s">
        <v>2976</v>
      </c>
      <c r="D1302" s="60" t="s">
        <v>115</v>
      </c>
    </row>
    <row r="1303" spans="1:4">
      <c r="A1303" s="64"/>
      <c r="B1303" s="60" t="s">
        <v>2977</v>
      </c>
      <c r="C1303" s="60" t="s">
        <v>2978</v>
      </c>
      <c r="D1303" s="60" t="s">
        <v>115</v>
      </c>
    </row>
    <row r="1304" spans="1:4">
      <c r="A1304" s="64"/>
      <c r="B1304" s="60" t="s">
        <v>2979</v>
      </c>
      <c r="C1304" s="60" t="s">
        <v>2978</v>
      </c>
      <c r="D1304" s="60" t="s">
        <v>115</v>
      </c>
    </row>
    <row r="1305" spans="1:4">
      <c r="A1305" s="64"/>
      <c r="B1305" s="60" t="s">
        <v>2980</v>
      </c>
      <c r="C1305" s="60" t="s">
        <v>2978</v>
      </c>
      <c r="D1305" s="60" t="s">
        <v>115</v>
      </c>
    </row>
    <row r="1306" spans="1:4">
      <c r="A1306" s="63"/>
      <c r="B1306" s="60" t="s">
        <v>2981</v>
      </c>
      <c r="C1306" s="60" t="s">
        <v>2978</v>
      </c>
      <c r="D1306" s="60" t="s">
        <v>115</v>
      </c>
    </row>
    <row r="1307" spans="1:4">
      <c r="A1307" s="57" t="s">
        <v>2982</v>
      </c>
      <c r="B1307" s="133" t="s">
        <v>2983</v>
      </c>
      <c r="C1307" s="133" t="s">
        <v>2984</v>
      </c>
      <c r="D1307" s="58" t="s">
        <v>995</v>
      </c>
    </row>
    <row r="1308" spans="1:4">
      <c r="A1308" s="59"/>
      <c r="B1308" s="133" t="s">
        <v>2985</v>
      </c>
      <c r="C1308" s="133" t="s">
        <v>2986</v>
      </c>
      <c r="D1308" s="58" t="s">
        <v>995</v>
      </c>
    </row>
    <row r="1309" spans="1:4">
      <c r="A1309" s="59"/>
      <c r="B1309" s="58" t="s">
        <v>2987</v>
      </c>
      <c r="C1309" s="58" t="s">
        <v>2988</v>
      </c>
      <c r="D1309" s="58" t="s">
        <v>115</v>
      </c>
    </row>
    <row r="1310" spans="1:4">
      <c r="A1310" s="59"/>
      <c r="B1310" s="60" t="s">
        <v>2989</v>
      </c>
      <c r="C1310" s="60" t="s">
        <v>2990</v>
      </c>
      <c r="D1310" s="60" t="s">
        <v>115</v>
      </c>
    </row>
    <row r="1311" spans="1:4">
      <c r="A1311" s="59"/>
      <c r="B1311" s="133" t="s">
        <v>2991</v>
      </c>
      <c r="C1311" s="133" t="s">
        <v>2984</v>
      </c>
      <c r="D1311" s="58" t="s">
        <v>995</v>
      </c>
    </row>
    <row r="1312" spans="1:4">
      <c r="A1312" s="59"/>
      <c r="B1312" s="133" t="s">
        <v>2992</v>
      </c>
      <c r="C1312" s="133" t="s">
        <v>748</v>
      </c>
      <c r="D1312" s="58" t="s">
        <v>995</v>
      </c>
    </row>
    <row r="1313" spans="1:4">
      <c r="A1313" s="59"/>
      <c r="B1313" s="60" t="s">
        <v>2993</v>
      </c>
      <c r="C1313" s="60" t="s">
        <v>2994</v>
      </c>
      <c r="D1313" s="60" t="s">
        <v>995</v>
      </c>
    </row>
    <row r="1314" spans="1:4">
      <c r="A1314" s="59"/>
      <c r="B1314" s="133" t="s">
        <v>2995</v>
      </c>
      <c r="C1314" s="133" t="s">
        <v>748</v>
      </c>
      <c r="D1314" s="58" t="s">
        <v>995</v>
      </c>
    </row>
    <row r="1315" spans="1:4">
      <c r="A1315" s="59"/>
      <c r="B1315" s="133" t="s">
        <v>2996</v>
      </c>
      <c r="C1315" s="133" t="s">
        <v>2997</v>
      </c>
      <c r="D1315" s="58" t="s">
        <v>995</v>
      </c>
    </row>
    <row r="1316" spans="1:4">
      <c r="A1316" s="59"/>
      <c r="B1316" s="133" t="s">
        <v>2998</v>
      </c>
      <c r="C1316" s="133" t="s">
        <v>2999</v>
      </c>
      <c r="D1316" s="58" t="s">
        <v>995</v>
      </c>
    </row>
    <row r="1317" spans="1:4">
      <c r="A1317" s="59"/>
      <c r="B1317" s="133" t="s">
        <v>3000</v>
      </c>
      <c r="C1317" s="133" t="s">
        <v>748</v>
      </c>
      <c r="D1317" s="58" t="s">
        <v>7</v>
      </c>
    </row>
    <row r="1318" spans="1:4">
      <c r="A1318" s="59"/>
      <c r="B1318" s="133" t="s">
        <v>3001</v>
      </c>
      <c r="C1318" s="133" t="s">
        <v>748</v>
      </c>
      <c r="D1318" s="58" t="s">
        <v>7</v>
      </c>
    </row>
    <row r="1319" spans="1:4">
      <c r="A1319" s="59"/>
      <c r="B1319" s="133" t="s">
        <v>3002</v>
      </c>
      <c r="C1319" s="133" t="s">
        <v>748</v>
      </c>
      <c r="D1319" s="58" t="s">
        <v>7</v>
      </c>
    </row>
    <row r="1320" spans="1:4">
      <c r="A1320" s="59"/>
      <c r="B1320" s="133" t="s">
        <v>3003</v>
      </c>
      <c r="C1320" s="133" t="s">
        <v>3004</v>
      </c>
      <c r="D1320" s="58" t="s">
        <v>995</v>
      </c>
    </row>
    <row r="1321" spans="1:4">
      <c r="A1321" s="59"/>
      <c r="B1321" s="133" t="s">
        <v>3005</v>
      </c>
      <c r="C1321" s="133" t="s">
        <v>3006</v>
      </c>
      <c r="D1321" s="58" t="s">
        <v>995</v>
      </c>
    </row>
    <row r="1322" spans="1:4">
      <c r="A1322" s="59"/>
      <c r="B1322" s="133" t="s">
        <v>3007</v>
      </c>
      <c r="C1322" s="133" t="s">
        <v>3008</v>
      </c>
      <c r="D1322" s="58" t="s">
        <v>995</v>
      </c>
    </row>
    <row r="1323" spans="1:4">
      <c r="A1323" s="59"/>
      <c r="B1323" s="133" t="s">
        <v>3009</v>
      </c>
      <c r="C1323" s="133" t="s">
        <v>2999</v>
      </c>
      <c r="D1323" s="58" t="s">
        <v>995</v>
      </c>
    </row>
    <row r="1324" spans="1:4">
      <c r="A1324" s="59"/>
      <c r="B1324" s="58" t="s">
        <v>3010</v>
      </c>
      <c r="C1324" s="58" t="s">
        <v>3011</v>
      </c>
      <c r="D1324" s="58" t="s">
        <v>995</v>
      </c>
    </row>
    <row r="1325" spans="1:4">
      <c r="A1325" s="59"/>
      <c r="B1325" s="58" t="s">
        <v>3012</v>
      </c>
      <c r="C1325" s="58" t="s">
        <v>3011</v>
      </c>
      <c r="D1325" s="58" t="s">
        <v>995</v>
      </c>
    </row>
    <row r="1326" spans="1:4">
      <c r="A1326" s="59"/>
      <c r="B1326" s="58" t="s">
        <v>3013</v>
      </c>
      <c r="C1326" s="58" t="s">
        <v>2254</v>
      </c>
      <c r="D1326" s="58" t="s">
        <v>995</v>
      </c>
    </row>
    <row r="1327" spans="1:4">
      <c r="A1327" s="59"/>
      <c r="B1327" s="58" t="s">
        <v>3014</v>
      </c>
      <c r="C1327" s="58" t="s">
        <v>3011</v>
      </c>
      <c r="D1327" s="58" t="s">
        <v>995</v>
      </c>
    </row>
    <row r="1328" spans="1:4">
      <c r="A1328" s="59"/>
      <c r="B1328" s="133" t="s">
        <v>3015</v>
      </c>
      <c r="C1328" s="133" t="s">
        <v>3016</v>
      </c>
      <c r="D1328" s="58" t="s">
        <v>995</v>
      </c>
    </row>
    <row r="1329" spans="1:4">
      <c r="A1329" s="59"/>
      <c r="B1329" s="133" t="s">
        <v>3017</v>
      </c>
      <c r="C1329" s="133" t="s">
        <v>3016</v>
      </c>
      <c r="D1329" s="58" t="s">
        <v>995</v>
      </c>
    </row>
    <row r="1330" spans="1:4">
      <c r="A1330" s="59"/>
      <c r="B1330" s="133" t="s">
        <v>3018</v>
      </c>
      <c r="C1330" s="133" t="s">
        <v>3019</v>
      </c>
      <c r="D1330" s="58" t="s">
        <v>995</v>
      </c>
    </row>
    <row r="1331" spans="1:4">
      <c r="A1331" s="59"/>
      <c r="B1331" s="133" t="s">
        <v>3020</v>
      </c>
      <c r="C1331" s="133" t="s">
        <v>3019</v>
      </c>
      <c r="D1331" s="58" t="s">
        <v>995</v>
      </c>
    </row>
    <row r="1332" spans="1:4">
      <c r="A1332" s="59"/>
      <c r="B1332" s="133" t="s">
        <v>3021</v>
      </c>
      <c r="C1332" s="133" t="s">
        <v>3022</v>
      </c>
      <c r="D1332" s="58" t="s">
        <v>7</v>
      </c>
    </row>
    <row r="1333" spans="1:4">
      <c r="A1333" s="59"/>
      <c r="B1333" s="60" t="s">
        <v>3023</v>
      </c>
      <c r="C1333" s="60" t="s">
        <v>2999</v>
      </c>
      <c r="D1333" s="58" t="s">
        <v>995</v>
      </c>
    </row>
    <row r="1334" spans="1:4">
      <c r="A1334" s="59"/>
      <c r="B1334" s="60" t="s">
        <v>3024</v>
      </c>
      <c r="C1334" s="60" t="s">
        <v>3025</v>
      </c>
      <c r="D1334" s="60" t="s">
        <v>995</v>
      </c>
    </row>
    <row r="1335" spans="1:4">
      <c r="A1335" s="59"/>
      <c r="B1335" s="60" t="s">
        <v>3026</v>
      </c>
      <c r="C1335" s="60" t="s">
        <v>3027</v>
      </c>
      <c r="D1335" s="60" t="s">
        <v>995</v>
      </c>
    </row>
    <row r="1336" spans="1:4">
      <c r="A1336" s="59"/>
      <c r="B1336" s="60" t="s">
        <v>3028</v>
      </c>
      <c r="C1336" s="60" t="s">
        <v>3029</v>
      </c>
      <c r="D1336" s="60" t="s">
        <v>995</v>
      </c>
    </row>
    <row r="1337" spans="1:4">
      <c r="A1337" s="59"/>
      <c r="B1337" s="60" t="s">
        <v>3030</v>
      </c>
      <c r="C1337" s="60" t="s">
        <v>3031</v>
      </c>
      <c r="D1337" s="60" t="s">
        <v>995</v>
      </c>
    </row>
    <row r="1338" spans="1:4">
      <c r="A1338" s="59"/>
      <c r="B1338" s="60" t="s">
        <v>3032</v>
      </c>
      <c r="C1338" s="60" t="s">
        <v>3033</v>
      </c>
      <c r="D1338" s="60" t="s">
        <v>995</v>
      </c>
    </row>
    <row r="1339" spans="1:4">
      <c r="A1339" s="59"/>
      <c r="B1339" s="60" t="s">
        <v>3034</v>
      </c>
      <c r="C1339" s="60" t="s">
        <v>3035</v>
      </c>
      <c r="D1339" s="60" t="s">
        <v>995</v>
      </c>
    </row>
    <row r="1340" spans="1:4">
      <c r="A1340" s="59"/>
      <c r="B1340" s="60" t="s">
        <v>3036</v>
      </c>
      <c r="C1340" s="60" t="s">
        <v>3037</v>
      </c>
      <c r="D1340" s="60" t="s">
        <v>995</v>
      </c>
    </row>
    <row r="1341" spans="1:4">
      <c r="A1341" s="59"/>
      <c r="B1341" s="60" t="s">
        <v>3038</v>
      </c>
      <c r="C1341" s="60" t="s">
        <v>2433</v>
      </c>
      <c r="D1341" s="60" t="s">
        <v>908</v>
      </c>
    </row>
    <row r="1342" spans="1:4">
      <c r="A1342" s="59"/>
      <c r="B1342" s="60" t="s">
        <v>3039</v>
      </c>
      <c r="C1342" s="60" t="s">
        <v>3040</v>
      </c>
      <c r="D1342" s="60" t="s">
        <v>995</v>
      </c>
    </row>
    <row r="1343" spans="1:4">
      <c r="A1343" s="59"/>
      <c r="B1343" s="60" t="s">
        <v>3041</v>
      </c>
      <c r="C1343" s="60" t="s">
        <v>3042</v>
      </c>
      <c r="D1343" s="60" t="s">
        <v>995</v>
      </c>
    </row>
    <row r="1344" spans="1:4">
      <c r="A1344" s="59"/>
      <c r="B1344" s="60" t="s">
        <v>3043</v>
      </c>
      <c r="C1344" s="60" t="s">
        <v>3044</v>
      </c>
      <c r="D1344" s="60" t="s">
        <v>995</v>
      </c>
    </row>
    <row r="1345" spans="1:4">
      <c r="A1345" s="59"/>
      <c r="B1345" s="60" t="s">
        <v>3045</v>
      </c>
      <c r="C1345" s="60" t="s">
        <v>3046</v>
      </c>
      <c r="D1345" s="60" t="s">
        <v>995</v>
      </c>
    </row>
    <row r="1346" spans="1:4">
      <c r="A1346" s="59"/>
      <c r="B1346" s="60" t="s">
        <v>3047</v>
      </c>
      <c r="C1346" s="60" t="s">
        <v>2887</v>
      </c>
      <c r="D1346" s="60" t="s">
        <v>995</v>
      </c>
    </row>
    <row r="1347" spans="1:4">
      <c r="A1347" s="59"/>
      <c r="B1347" s="60" t="s">
        <v>3048</v>
      </c>
      <c r="C1347" s="60" t="s">
        <v>3049</v>
      </c>
      <c r="D1347" s="60" t="s">
        <v>7</v>
      </c>
    </row>
    <row r="1348" spans="1:4">
      <c r="A1348" s="59"/>
      <c r="B1348" s="60" t="s">
        <v>3050</v>
      </c>
      <c r="C1348" s="60" t="s">
        <v>3051</v>
      </c>
      <c r="D1348" s="60" t="s">
        <v>110</v>
      </c>
    </row>
    <row r="1349" spans="1:4">
      <c r="A1349" s="59"/>
      <c r="B1349" s="60" t="s">
        <v>3052</v>
      </c>
      <c r="C1349" s="60" t="s">
        <v>3053</v>
      </c>
      <c r="D1349" s="60" t="s">
        <v>995</v>
      </c>
    </row>
    <row r="1350" spans="1:4">
      <c r="A1350" s="59"/>
      <c r="B1350" s="60" t="s">
        <v>3054</v>
      </c>
      <c r="C1350" s="60" t="s">
        <v>3053</v>
      </c>
      <c r="D1350" s="60" t="s">
        <v>995</v>
      </c>
    </row>
    <row r="1351" spans="1:4">
      <c r="A1351" s="59"/>
      <c r="B1351" s="60" t="s">
        <v>3055</v>
      </c>
      <c r="C1351" s="60" t="s">
        <v>3056</v>
      </c>
      <c r="D1351" s="60" t="s">
        <v>995</v>
      </c>
    </row>
    <row r="1352" spans="1:4">
      <c r="A1352" s="59"/>
      <c r="B1352" s="60" t="s">
        <v>3057</v>
      </c>
      <c r="C1352" s="60" t="s">
        <v>3056</v>
      </c>
      <c r="D1352" s="60" t="s">
        <v>995</v>
      </c>
    </row>
    <row r="1353" spans="1:4">
      <c r="A1353" s="59"/>
      <c r="B1353" s="60" t="s">
        <v>3058</v>
      </c>
      <c r="C1353" s="60" t="s">
        <v>3059</v>
      </c>
      <c r="D1353" s="60" t="s">
        <v>995</v>
      </c>
    </row>
    <row r="1354" spans="1:4">
      <c r="A1354" s="59"/>
      <c r="B1354" s="60" t="s">
        <v>3060</v>
      </c>
      <c r="C1354" s="60" t="s">
        <v>3059</v>
      </c>
      <c r="D1354" s="60" t="s">
        <v>995</v>
      </c>
    </row>
    <row r="1355" spans="1:4">
      <c r="A1355" s="59"/>
      <c r="B1355" s="60" t="s">
        <v>3061</v>
      </c>
      <c r="C1355" s="60" t="s">
        <v>3062</v>
      </c>
      <c r="D1355" s="60" t="s">
        <v>995</v>
      </c>
    </row>
    <row r="1356" spans="1:4">
      <c r="A1356" s="59"/>
      <c r="B1356" s="60" t="s">
        <v>3063</v>
      </c>
      <c r="C1356" s="60" t="s">
        <v>3064</v>
      </c>
      <c r="D1356" s="60" t="s">
        <v>995</v>
      </c>
    </row>
    <row r="1357" spans="1:4">
      <c r="A1357" s="59"/>
      <c r="B1357" s="60" t="s">
        <v>3065</v>
      </c>
      <c r="C1357" s="60" t="s">
        <v>3066</v>
      </c>
      <c r="D1357" s="60" t="s">
        <v>995</v>
      </c>
    </row>
    <row r="1358" spans="1:4">
      <c r="A1358" s="59"/>
      <c r="B1358" s="60" t="s">
        <v>3067</v>
      </c>
      <c r="C1358" s="60" t="s">
        <v>3068</v>
      </c>
      <c r="D1358" s="60" t="s">
        <v>995</v>
      </c>
    </row>
    <row r="1359" spans="1:4">
      <c r="A1359" s="59"/>
      <c r="B1359" s="60" t="s">
        <v>3069</v>
      </c>
      <c r="C1359" s="60" t="s">
        <v>3068</v>
      </c>
      <c r="D1359" s="60" t="s">
        <v>995</v>
      </c>
    </row>
    <row r="1360" spans="1:4">
      <c r="A1360" s="59"/>
      <c r="B1360" s="60" t="s">
        <v>3070</v>
      </c>
      <c r="C1360" s="60" t="s">
        <v>3046</v>
      </c>
      <c r="D1360" s="60" t="s">
        <v>995</v>
      </c>
    </row>
    <row r="1361" spans="1:4">
      <c r="A1361" s="59"/>
      <c r="B1361" s="60" t="s">
        <v>3071</v>
      </c>
      <c r="C1361" s="60" t="s">
        <v>3072</v>
      </c>
      <c r="D1361" s="60" t="s">
        <v>995</v>
      </c>
    </row>
    <row r="1362" spans="1:4">
      <c r="A1362" s="59"/>
      <c r="B1362" s="60" t="s">
        <v>3073</v>
      </c>
      <c r="C1362" s="60" t="s">
        <v>3053</v>
      </c>
      <c r="D1362" s="60" t="s">
        <v>995</v>
      </c>
    </row>
    <row r="1363" spans="1:4">
      <c r="A1363" s="59"/>
      <c r="B1363" s="60" t="s">
        <v>3074</v>
      </c>
      <c r="C1363" s="60" t="s">
        <v>3075</v>
      </c>
      <c r="D1363" s="60" t="s">
        <v>995</v>
      </c>
    </row>
    <row r="1364" spans="1:4">
      <c r="A1364" s="59"/>
      <c r="B1364" s="60" t="s">
        <v>3076</v>
      </c>
      <c r="C1364" s="60" t="s">
        <v>3075</v>
      </c>
      <c r="D1364" s="60" t="s">
        <v>995</v>
      </c>
    </row>
    <row r="1365" spans="1:4">
      <c r="A1365" s="59"/>
      <c r="B1365" s="60" t="s">
        <v>3077</v>
      </c>
      <c r="C1365" s="60" t="s">
        <v>3075</v>
      </c>
      <c r="D1365" s="60" t="s">
        <v>995</v>
      </c>
    </row>
    <row r="1366" spans="1:4">
      <c r="A1366" s="59"/>
      <c r="B1366" s="60" t="s">
        <v>3078</v>
      </c>
      <c r="C1366" s="60" t="s">
        <v>3079</v>
      </c>
      <c r="D1366" s="60" t="s">
        <v>7</v>
      </c>
    </row>
    <row r="1367" spans="1:4">
      <c r="A1367" s="59"/>
      <c r="B1367" s="60" t="s">
        <v>3080</v>
      </c>
      <c r="C1367" s="60" t="s">
        <v>3081</v>
      </c>
      <c r="D1367" s="60" t="s">
        <v>995</v>
      </c>
    </row>
    <row r="1368" spans="1:4">
      <c r="A1368" s="59"/>
      <c r="B1368" s="60" t="s">
        <v>3082</v>
      </c>
      <c r="C1368" s="60" t="s">
        <v>3083</v>
      </c>
      <c r="D1368" s="60" t="s">
        <v>995</v>
      </c>
    </row>
    <row r="1369" spans="1:4">
      <c r="A1369" s="59"/>
      <c r="B1369" s="60" t="s">
        <v>3084</v>
      </c>
      <c r="C1369" s="60" t="s">
        <v>3049</v>
      </c>
      <c r="D1369" s="60" t="s">
        <v>7</v>
      </c>
    </row>
    <row r="1370" spans="1:4">
      <c r="A1370" s="59"/>
      <c r="B1370" s="60" t="s">
        <v>3085</v>
      </c>
      <c r="C1370" s="60" t="s">
        <v>3035</v>
      </c>
      <c r="D1370" s="60" t="s">
        <v>995</v>
      </c>
    </row>
    <row r="1371" spans="1:4">
      <c r="A1371" s="59"/>
      <c r="B1371" s="60" t="s">
        <v>3086</v>
      </c>
      <c r="C1371" s="60" t="s">
        <v>3087</v>
      </c>
      <c r="D1371" s="60" t="s">
        <v>995</v>
      </c>
    </row>
    <row r="1372" spans="1:4">
      <c r="A1372" s="59"/>
      <c r="B1372" s="60" t="s">
        <v>3088</v>
      </c>
      <c r="C1372" s="60" t="s">
        <v>2673</v>
      </c>
      <c r="D1372" s="60" t="s">
        <v>995</v>
      </c>
    </row>
    <row r="1373" spans="1:4">
      <c r="A1373" s="59"/>
      <c r="B1373" s="60" t="s">
        <v>3089</v>
      </c>
      <c r="C1373" s="60" t="s">
        <v>3090</v>
      </c>
      <c r="D1373" s="60" t="s">
        <v>995</v>
      </c>
    </row>
    <row r="1374" spans="1:4">
      <c r="A1374" s="59"/>
      <c r="B1374" s="60" t="s">
        <v>3091</v>
      </c>
      <c r="C1374" s="60" t="s">
        <v>3044</v>
      </c>
      <c r="D1374" s="60" t="s">
        <v>995</v>
      </c>
    </row>
    <row r="1375" spans="1:4">
      <c r="A1375" s="59"/>
      <c r="B1375" s="60" t="s">
        <v>3092</v>
      </c>
      <c r="C1375" s="60" t="s">
        <v>3044</v>
      </c>
      <c r="D1375" s="60" t="s">
        <v>995</v>
      </c>
    </row>
    <row r="1376" spans="1:4">
      <c r="A1376" s="59"/>
      <c r="B1376" s="60" t="s">
        <v>3093</v>
      </c>
      <c r="C1376" s="60" t="s">
        <v>3094</v>
      </c>
      <c r="D1376" s="60" t="s">
        <v>995</v>
      </c>
    </row>
    <row r="1377" spans="1:4">
      <c r="A1377" s="59"/>
      <c r="B1377" s="60" t="s">
        <v>3095</v>
      </c>
      <c r="C1377" s="60" t="s">
        <v>3096</v>
      </c>
      <c r="D1377" s="60" t="s">
        <v>995</v>
      </c>
    </row>
    <row r="1378" spans="1:4">
      <c r="A1378" s="59"/>
      <c r="B1378" s="60" t="s">
        <v>3097</v>
      </c>
      <c r="C1378" s="60" t="s">
        <v>3098</v>
      </c>
      <c r="D1378" s="60" t="s">
        <v>995</v>
      </c>
    </row>
    <row r="1379" spans="1:4">
      <c r="A1379" s="59"/>
      <c r="B1379" s="60" t="s">
        <v>3099</v>
      </c>
      <c r="C1379" s="60" t="s">
        <v>3100</v>
      </c>
      <c r="D1379" s="60" t="s">
        <v>995</v>
      </c>
    </row>
    <row r="1380" spans="1:4">
      <c r="A1380" s="59"/>
      <c r="B1380" s="60" t="s">
        <v>3101</v>
      </c>
      <c r="C1380" s="60" t="s">
        <v>3066</v>
      </c>
      <c r="D1380" s="60" t="s">
        <v>995</v>
      </c>
    </row>
    <row r="1381" spans="1:4">
      <c r="A1381" s="59"/>
      <c r="B1381" s="60" t="s">
        <v>3102</v>
      </c>
      <c r="C1381" s="60" t="s">
        <v>3044</v>
      </c>
      <c r="D1381" s="60" t="s">
        <v>995</v>
      </c>
    </row>
    <row r="1382" spans="1:4">
      <c r="A1382" s="59"/>
      <c r="B1382" s="58" t="s">
        <v>3103</v>
      </c>
      <c r="C1382" s="58" t="s">
        <v>3104</v>
      </c>
      <c r="D1382" s="133" t="s">
        <v>995</v>
      </c>
    </row>
    <row r="1383" spans="1:4">
      <c r="A1383" s="59"/>
      <c r="B1383" s="58" t="s">
        <v>3105</v>
      </c>
      <c r="C1383" s="58" t="s">
        <v>3106</v>
      </c>
      <c r="D1383" s="133" t="s">
        <v>995</v>
      </c>
    </row>
    <row r="1384" spans="1:4">
      <c r="A1384" s="59"/>
      <c r="B1384" s="58" t="s">
        <v>3107</v>
      </c>
      <c r="C1384" s="58" t="s">
        <v>3106</v>
      </c>
      <c r="D1384" s="133" t="s">
        <v>995</v>
      </c>
    </row>
    <row r="1385" spans="1:4">
      <c r="A1385" s="59"/>
      <c r="B1385" s="58" t="s">
        <v>3108</v>
      </c>
      <c r="C1385" s="58" t="s">
        <v>3109</v>
      </c>
      <c r="D1385" s="58" t="s">
        <v>995</v>
      </c>
    </row>
    <row r="1386" spans="1:4">
      <c r="A1386" s="59"/>
      <c r="B1386" s="58" t="s">
        <v>3110</v>
      </c>
      <c r="C1386" s="58" t="s">
        <v>3109</v>
      </c>
      <c r="D1386" s="58" t="s">
        <v>995</v>
      </c>
    </row>
    <row r="1387" spans="1:4">
      <c r="A1387" s="59"/>
      <c r="B1387" s="58" t="s">
        <v>3111</v>
      </c>
      <c r="C1387" s="58" t="s">
        <v>3109</v>
      </c>
      <c r="D1387" s="58" t="s">
        <v>995</v>
      </c>
    </row>
    <row r="1388" spans="1:4">
      <c r="A1388" s="59"/>
      <c r="B1388" s="58" t="s">
        <v>3112</v>
      </c>
      <c r="C1388" s="58" t="s">
        <v>3109</v>
      </c>
      <c r="D1388" s="58" t="s">
        <v>995</v>
      </c>
    </row>
    <row r="1389" spans="1:4">
      <c r="A1389" s="59"/>
      <c r="B1389" s="58" t="s">
        <v>3113</v>
      </c>
      <c r="C1389" s="58" t="s">
        <v>3109</v>
      </c>
      <c r="D1389" s="58" t="s">
        <v>995</v>
      </c>
    </row>
    <row r="1390" spans="1:4">
      <c r="A1390" s="59"/>
      <c r="B1390" s="60" t="s">
        <v>3114</v>
      </c>
      <c r="C1390" s="60" t="s">
        <v>3115</v>
      </c>
      <c r="D1390" s="60" t="s">
        <v>110</v>
      </c>
    </row>
    <row r="1391" spans="1:4">
      <c r="A1391" s="59"/>
      <c r="B1391" s="60" t="s">
        <v>3116</v>
      </c>
      <c r="C1391" s="60" t="s">
        <v>3100</v>
      </c>
      <c r="D1391" s="60" t="s">
        <v>995</v>
      </c>
    </row>
    <row r="1392" spans="1:4">
      <c r="A1392" s="59"/>
      <c r="B1392" s="60" t="s">
        <v>3117</v>
      </c>
      <c r="C1392" s="60" t="s">
        <v>3118</v>
      </c>
      <c r="D1392" s="60" t="s">
        <v>995</v>
      </c>
    </row>
    <row r="1393" spans="1:4">
      <c r="A1393" s="59"/>
      <c r="B1393" s="60" t="s">
        <v>3119</v>
      </c>
      <c r="C1393" s="60" t="s">
        <v>3118</v>
      </c>
      <c r="D1393" s="60" t="s">
        <v>995</v>
      </c>
    </row>
    <row r="1394" spans="1:4">
      <c r="A1394" s="59"/>
      <c r="B1394" s="60" t="s">
        <v>3120</v>
      </c>
      <c r="C1394" s="60" t="s">
        <v>3118</v>
      </c>
      <c r="D1394" s="60" t="s">
        <v>995</v>
      </c>
    </row>
    <row r="1395" spans="1:4">
      <c r="A1395" s="59"/>
      <c r="B1395" s="60" t="s">
        <v>3121</v>
      </c>
      <c r="C1395" s="60" t="s">
        <v>3118</v>
      </c>
      <c r="D1395" s="60" t="s">
        <v>995</v>
      </c>
    </row>
    <row r="1396" spans="1:4">
      <c r="A1396" s="59"/>
      <c r="B1396" s="60" t="s">
        <v>3122</v>
      </c>
      <c r="C1396" s="60" t="s">
        <v>3123</v>
      </c>
      <c r="D1396" s="60" t="s">
        <v>995</v>
      </c>
    </row>
    <row r="1397" spans="1:4">
      <c r="A1397" s="59"/>
      <c r="B1397" s="60" t="s">
        <v>3124</v>
      </c>
      <c r="C1397" s="60" t="s">
        <v>3125</v>
      </c>
      <c r="D1397" s="60" t="s">
        <v>995</v>
      </c>
    </row>
    <row r="1398" spans="1:4">
      <c r="A1398" s="59"/>
      <c r="B1398" s="60" t="s">
        <v>3126</v>
      </c>
      <c r="C1398" s="60" t="s">
        <v>3127</v>
      </c>
      <c r="D1398" s="60" t="s">
        <v>115</v>
      </c>
    </row>
    <row r="1399" spans="1:4">
      <c r="A1399" s="59"/>
      <c r="B1399" s="58" t="s">
        <v>3128</v>
      </c>
      <c r="C1399" s="58" t="s">
        <v>3129</v>
      </c>
      <c r="D1399" s="60" t="s">
        <v>995</v>
      </c>
    </row>
    <row r="1400" spans="1:4">
      <c r="A1400" s="59"/>
      <c r="B1400" s="58" t="s">
        <v>3130</v>
      </c>
      <c r="C1400" s="58" t="s">
        <v>3129</v>
      </c>
      <c r="D1400" s="58" t="s">
        <v>995</v>
      </c>
    </row>
    <row r="1401" spans="1:4">
      <c r="A1401" s="59"/>
      <c r="B1401" s="58" t="s">
        <v>3131</v>
      </c>
      <c r="C1401" s="58" t="s">
        <v>3129</v>
      </c>
      <c r="D1401" s="58" t="s">
        <v>995</v>
      </c>
    </row>
    <row r="1402" spans="1:4">
      <c r="A1402" s="59"/>
      <c r="B1402" s="58" t="s">
        <v>3132</v>
      </c>
      <c r="C1402" s="58" t="s">
        <v>3133</v>
      </c>
      <c r="D1402" s="58" t="s">
        <v>995</v>
      </c>
    </row>
    <row r="1403" spans="1:4">
      <c r="A1403" s="61"/>
      <c r="B1403" s="58" t="s">
        <v>3134</v>
      </c>
      <c r="C1403" s="58" t="s">
        <v>2651</v>
      </c>
      <c r="D1403" s="58" t="s">
        <v>995</v>
      </c>
    </row>
    <row r="1404" spans="1:4">
      <c r="A1404" s="62" t="s">
        <v>3135</v>
      </c>
      <c r="B1404" s="60" t="s">
        <v>3136</v>
      </c>
      <c r="C1404" s="60" t="s">
        <v>3137</v>
      </c>
      <c r="D1404" s="60" t="s">
        <v>1241</v>
      </c>
    </row>
    <row r="1405" spans="1:4">
      <c r="A1405" s="64"/>
      <c r="B1405" s="60" t="s">
        <v>3138</v>
      </c>
      <c r="C1405" s="60" t="s">
        <v>3137</v>
      </c>
      <c r="D1405" s="60" t="s">
        <v>1241</v>
      </c>
    </row>
    <row r="1406" spans="1:4">
      <c r="A1406" s="63"/>
      <c r="B1406" s="60" t="s">
        <v>3139</v>
      </c>
      <c r="C1406" s="60" t="s">
        <v>3137</v>
      </c>
      <c r="D1406" s="60" t="s">
        <v>1241</v>
      </c>
    </row>
    <row r="1407" spans="1:4">
      <c r="A1407" s="57" t="s">
        <v>3140</v>
      </c>
      <c r="B1407" s="60" t="s">
        <v>3141</v>
      </c>
      <c r="C1407" s="60" t="s">
        <v>3142</v>
      </c>
      <c r="D1407" s="60" t="s">
        <v>995</v>
      </c>
    </row>
    <row r="1408" spans="1:4">
      <c r="A1408" s="59"/>
      <c r="B1408" s="60" t="s">
        <v>3143</v>
      </c>
      <c r="C1408" s="60" t="s">
        <v>3144</v>
      </c>
      <c r="D1408" s="60" t="s">
        <v>995</v>
      </c>
    </row>
    <row r="1409" spans="1:4">
      <c r="A1409" s="59"/>
      <c r="B1409" s="60" t="s">
        <v>3145</v>
      </c>
      <c r="C1409" s="60" t="s">
        <v>3046</v>
      </c>
      <c r="D1409" s="60" t="s">
        <v>995</v>
      </c>
    </row>
    <row r="1410" spans="1:4">
      <c r="A1410" s="59"/>
      <c r="B1410" s="60" t="s">
        <v>3146</v>
      </c>
      <c r="C1410" s="60" t="s">
        <v>3046</v>
      </c>
      <c r="D1410" s="60" t="s">
        <v>995</v>
      </c>
    </row>
    <row r="1411" spans="1:4">
      <c r="A1411" s="59"/>
      <c r="B1411" s="60" t="s">
        <v>3147</v>
      </c>
      <c r="C1411" s="60" t="s">
        <v>3046</v>
      </c>
      <c r="D1411" s="60" t="s">
        <v>995</v>
      </c>
    </row>
    <row r="1412" spans="1:4">
      <c r="A1412" s="59"/>
      <c r="B1412" s="60" t="s">
        <v>3148</v>
      </c>
      <c r="C1412" s="60" t="s">
        <v>3149</v>
      </c>
      <c r="D1412" s="60" t="s">
        <v>115</v>
      </c>
    </row>
    <row r="1413" spans="1:4">
      <c r="A1413" s="59"/>
      <c r="B1413" s="60" t="s">
        <v>3150</v>
      </c>
      <c r="C1413" s="60" t="s">
        <v>3151</v>
      </c>
      <c r="D1413" s="60" t="s">
        <v>995</v>
      </c>
    </row>
    <row r="1414" spans="1:4">
      <c r="A1414" s="59"/>
      <c r="B1414" s="60" t="s">
        <v>3152</v>
      </c>
      <c r="C1414" s="60" t="s">
        <v>2887</v>
      </c>
      <c r="D1414" s="60" t="s">
        <v>995</v>
      </c>
    </row>
    <row r="1415" spans="1:4">
      <c r="A1415" s="59"/>
      <c r="B1415" s="60" t="s">
        <v>3153</v>
      </c>
      <c r="C1415" s="60" t="s">
        <v>3154</v>
      </c>
      <c r="D1415" s="60" t="s">
        <v>115</v>
      </c>
    </row>
    <row r="1416" spans="1:4">
      <c r="A1416" s="59"/>
      <c r="B1416" s="60" t="s">
        <v>3155</v>
      </c>
      <c r="C1416" s="60" t="s">
        <v>3046</v>
      </c>
      <c r="D1416" s="60" t="s">
        <v>995</v>
      </c>
    </row>
    <row r="1417" spans="1:4">
      <c r="A1417" s="59"/>
      <c r="B1417" s="60" t="s">
        <v>3156</v>
      </c>
      <c r="C1417" s="60" t="s">
        <v>3157</v>
      </c>
      <c r="D1417" s="60" t="s">
        <v>115</v>
      </c>
    </row>
    <row r="1418" spans="1:4">
      <c r="A1418" s="59"/>
      <c r="B1418" s="60" t="s">
        <v>3158</v>
      </c>
      <c r="C1418" s="60" t="s">
        <v>3159</v>
      </c>
      <c r="D1418" s="60" t="s">
        <v>115</v>
      </c>
    </row>
    <row r="1419" spans="1:4">
      <c r="A1419" s="59"/>
      <c r="B1419" s="60" t="s">
        <v>3160</v>
      </c>
      <c r="C1419" s="60" t="s">
        <v>3161</v>
      </c>
      <c r="D1419" s="60" t="s">
        <v>115</v>
      </c>
    </row>
    <row r="1420" spans="1:4">
      <c r="A1420" s="59"/>
      <c r="B1420" s="60" t="s">
        <v>3162</v>
      </c>
      <c r="C1420" s="60" t="s">
        <v>3161</v>
      </c>
      <c r="D1420" s="60" t="s">
        <v>115</v>
      </c>
    </row>
    <row r="1421" spans="1:4">
      <c r="A1421" s="61"/>
      <c r="B1421" s="60" t="s">
        <v>3163</v>
      </c>
      <c r="C1421" s="60" t="s">
        <v>3161</v>
      </c>
      <c r="D1421" s="60" t="s">
        <v>115</v>
      </c>
    </row>
    <row r="1422" spans="1:4">
      <c r="A1422" s="57" t="s">
        <v>3164</v>
      </c>
      <c r="B1422" s="60" t="s">
        <v>3165</v>
      </c>
      <c r="C1422" s="60" t="s">
        <v>3166</v>
      </c>
      <c r="D1422" s="60" t="s">
        <v>7</v>
      </c>
    </row>
    <row r="1423" spans="1:4">
      <c r="A1423" s="59"/>
      <c r="B1423" s="60" t="s">
        <v>3167</v>
      </c>
      <c r="C1423" s="60" t="s">
        <v>3166</v>
      </c>
      <c r="D1423" s="60" t="s">
        <v>7</v>
      </c>
    </row>
    <row r="1424" spans="1:4">
      <c r="A1424" s="59"/>
      <c r="B1424" s="60" t="s">
        <v>3168</v>
      </c>
      <c r="C1424" s="60" t="s">
        <v>3169</v>
      </c>
      <c r="D1424" s="60" t="s">
        <v>7</v>
      </c>
    </row>
    <row r="1425" spans="1:4">
      <c r="A1425" s="59"/>
      <c r="B1425" s="60" t="s">
        <v>3170</v>
      </c>
      <c r="C1425" s="60" t="s">
        <v>2433</v>
      </c>
      <c r="D1425" s="60" t="s">
        <v>995</v>
      </c>
    </row>
    <row r="1426" spans="1:4">
      <c r="A1426" s="59"/>
      <c r="B1426" s="60" t="s">
        <v>3171</v>
      </c>
      <c r="C1426" s="60" t="s">
        <v>3172</v>
      </c>
      <c r="D1426" s="60" t="s">
        <v>995</v>
      </c>
    </row>
    <row r="1427" spans="1:4">
      <c r="A1427" s="59"/>
      <c r="B1427" s="60" t="s">
        <v>3173</v>
      </c>
      <c r="C1427" s="60" t="s">
        <v>3174</v>
      </c>
      <c r="D1427" s="60" t="s">
        <v>995</v>
      </c>
    </row>
    <row r="1428" spans="1:4">
      <c r="A1428" s="59"/>
      <c r="B1428" s="60" t="s">
        <v>3175</v>
      </c>
      <c r="C1428" s="60" t="s">
        <v>3166</v>
      </c>
      <c r="D1428" s="60" t="s">
        <v>908</v>
      </c>
    </row>
    <row r="1429" spans="1:4">
      <c r="A1429" s="59"/>
      <c r="B1429" s="60" t="s">
        <v>3176</v>
      </c>
      <c r="C1429" s="60" t="s">
        <v>3166</v>
      </c>
      <c r="D1429" s="60" t="s">
        <v>995</v>
      </c>
    </row>
    <row r="1430" spans="1:4">
      <c r="A1430" s="59"/>
      <c r="B1430" s="60" t="s">
        <v>3177</v>
      </c>
      <c r="C1430" s="60" t="s">
        <v>3178</v>
      </c>
      <c r="D1430" s="60" t="s">
        <v>995</v>
      </c>
    </row>
    <row r="1431" spans="1:4">
      <c r="A1431" s="59"/>
      <c r="B1431" s="60" t="s">
        <v>3179</v>
      </c>
      <c r="C1431" s="60" t="s">
        <v>3166</v>
      </c>
      <c r="D1431" s="60" t="s">
        <v>995</v>
      </c>
    </row>
    <row r="1432" spans="1:4">
      <c r="A1432" s="59"/>
      <c r="B1432" s="60" t="s">
        <v>3180</v>
      </c>
      <c r="C1432" s="60" t="s">
        <v>3166</v>
      </c>
      <c r="D1432" s="60" t="s">
        <v>995</v>
      </c>
    </row>
    <row r="1433" spans="1:4">
      <c r="A1433" s="59"/>
      <c r="B1433" s="60" t="s">
        <v>3181</v>
      </c>
      <c r="C1433" s="60" t="s">
        <v>3182</v>
      </c>
      <c r="D1433" s="60" t="s">
        <v>995</v>
      </c>
    </row>
    <row r="1434" spans="1:4">
      <c r="A1434" s="59"/>
      <c r="B1434" s="60" t="s">
        <v>3183</v>
      </c>
      <c r="C1434" s="60" t="s">
        <v>3178</v>
      </c>
      <c r="D1434" s="60" t="s">
        <v>995</v>
      </c>
    </row>
    <row r="1435" spans="1:4">
      <c r="A1435" s="59"/>
      <c r="B1435" s="60" t="s">
        <v>3184</v>
      </c>
      <c r="C1435" s="60" t="s">
        <v>3174</v>
      </c>
      <c r="D1435" s="60" t="s">
        <v>995</v>
      </c>
    </row>
    <row r="1436" spans="1:4">
      <c r="A1436" s="59"/>
      <c r="B1436" s="60" t="s">
        <v>3185</v>
      </c>
      <c r="C1436" s="60" t="s">
        <v>3186</v>
      </c>
      <c r="D1436" s="60" t="s">
        <v>7</v>
      </c>
    </row>
    <row r="1437" spans="1:4">
      <c r="A1437" s="59"/>
      <c r="B1437" s="60" t="s">
        <v>3187</v>
      </c>
      <c r="C1437" s="60" t="s">
        <v>3188</v>
      </c>
      <c r="D1437" s="60" t="s">
        <v>995</v>
      </c>
    </row>
    <row r="1438" spans="1:4">
      <c r="A1438" s="59"/>
      <c r="B1438" s="60" t="s">
        <v>3189</v>
      </c>
      <c r="C1438" s="60" t="s">
        <v>3190</v>
      </c>
      <c r="D1438" s="60" t="s">
        <v>995</v>
      </c>
    </row>
    <row r="1439" spans="1:4">
      <c r="A1439" s="59"/>
      <c r="B1439" s="60" t="s">
        <v>3191</v>
      </c>
      <c r="C1439" s="60" t="s">
        <v>3192</v>
      </c>
      <c r="D1439" s="60" t="s">
        <v>995</v>
      </c>
    </row>
    <row r="1440" spans="1:4">
      <c r="A1440" s="59"/>
      <c r="B1440" s="60" t="s">
        <v>3193</v>
      </c>
      <c r="C1440" s="60" t="s">
        <v>3192</v>
      </c>
      <c r="D1440" s="60" t="s">
        <v>995</v>
      </c>
    </row>
    <row r="1441" spans="1:4">
      <c r="A1441" s="59"/>
      <c r="B1441" s="60" t="s">
        <v>3194</v>
      </c>
      <c r="C1441" s="60" t="s">
        <v>3188</v>
      </c>
      <c r="D1441" s="60" t="s">
        <v>995</v>
      </c>
    </row>
    <row r="1442" spans="1:4">
      <c r="A1442" s="61"/>
      <c r="B1442" s="60" t="s">
        <v>3195</v>
      </c>
      <c r="C1442" s="60" t="s">
        <v>2946</v>
      </c>
      <c r="D1442" s="60" t="s">
        <v>995</v>
      </c>
    </row>
    <row r="1443" spans="1:4">
      <c r="A1443" s="57" t="s">
        <v>998</v>
      </c>
      <c r="B1443" s="60" t="s">
        <v>3196</v>
      </c>
      <c r="C1443" s="60" t="s">
        <v>3197</v>
      </c>
      <c r="D1443" s="60" t="s">
        <v>995</v>
      </c>
    </row>
    <row r="1444" spans="1:4">
      <c r="A1444" s="59"/>
      <c r="B1444" s="60" t="s">
        <v>3198</v>
      </c>
      <c r="C1444" s="60" t="s">
        <v>3199</v>
      </c>
      <c r="D1444" s="60" t="s">
        <v>995</v>
      </c>
    </row>
    <row r="1445" spans="1:4">
      <c r="A1445" s="59"/>
      <c r="B1445" s="60" t="s">
        <v>3200</v>
      </c>
      <c r="C1445" s="60" t="s">
        <v>3199</v>
      </c>
      <c r="D1445" s="60" t="s">
        <v>995</v>
      </c>
    </row>
    <row r="1446" spans="1:4">
      <c r="A1446" s="59"/>
      <c r="B1446" s="60" t="s">
        <v>3201</v>
      </c>
      <c r="C1446" s="60" t="s">
        <v>3202</v>
      </c>
      <c r="D1446" s="60" t="s">
        <v>995</v>
      </c>
    </row>
    <row r="1447" spans="1:4">
      <c r="A1447" s="59"/>
      <c r="B1447" s="60" t="s">
        <v>3203</v>
      </c>
      <c r="C1447" s="60" t="s">
        <v>3204</v>
      </c>
      <c r="D1447" s="60" t="s">
        <v>995</v>
      </c>
    </row>
    <row r="1448" spans="1:4">
      <c r="A1448" s="59"/>
      <c r="B1448" s="60" t="s">
        <v>3205</v>
      </c>
      <c r="C1448" s="60" t="s">
        <v>3042</v>
      </c>
      <c r="D1448" s="60" t="s">
        <v>995</v>
      </c>
    </row>
    <row r="1449" spans="1:4">
      <c r="A1449" s="61"/>
      <c r="B1449" s="60" t="s">
        <v>3206</v>
      </c>
      <c r="C1449" s="60" t="s">
        <v>3199</v>
      </c>
      <c r="D1449" s="60" t="s">
        <v>995</v>
      </c>
    </row>
    <row r="1450" spans="1:4">
      <c r="A1450" s="57" t="s">
        <v>3207</v>
      </c>
      <c r="B1450" s="60" t="s">
        <v>3208</v>
      </c>
      <c r="C1450" s="60" t="s">
        <v>2829</v>
      </c>
      <c r="D1450" s="60" t="s">
        <v>995</v>
      </c>
    </row>
    <row r="1451" spans="1:4">
      <c r="A1451" s="59"/>
      <c r="B1451" s="60" t="s">
        <v>3209</v>
      </c>
      <c r="C1451" s="60" t="s">
        <v>2829</v>
      </c>
      <c r="D1451" s="60" t="s">
        <v>995</v>
      </c>
    </row>
    <row r="1452" spans="1:4">
      <c r="A1452" s="59"/>
      <c r="B1452" s="60" t="s">
        <v>3210</v>
      </c>
      <c r="C1452" s="60" t="s">
        <v>2829</v>
      </c>
      <c r="D1452" s="60" t="s">
        <v>995</v>
      </c>
    </row>
    <row r="1453" spans="1:4">
      <c r="A1453" s="59"/>
      <c r="B1453" s="58" t="s">
        <v>3211</v>
      </c>
      <c r="C1453" s="58" t="s">
        <v>3212</v>
      </c>
      <c r="D1453" s="60" t="s">
        <v>110</v>
      </c>
    </row>
    <row r="1454" spans="1:4">
      <c r="A1454" s="61"/>
      <c r="B1454" s="58" t="s">
        <v>3213</v>
      </c>
      <c r="C1454" s="58" t="s">
        <v>3212</v>
      </c>
      <c r="D1454" s="60" t="s">
        <v>110</v>
      </c>
    </row>
    <row r="1455" spans="1:4">
      <c r="A1455" s="58" t="s">
        <v>3214</v>
      </c>
      <c r="B1455" s="133" t="s">
        <v>3215</v>
      </c>
      <c r="C1455" s="133" t="s">
        <v>3216</v>
      </c>
      <c r="D1455" s="58" t="s">
        <v>995</v>
      </c>
    </row>
    <row r="1456" spans="1:4">
      <c r="A1456" s="60" t="s">
        <v>1611</v>
      </c>
      <c r="B1456" s="58" t="s">
        <v>3217</v>
      </c>
      <c r="C1456" s="58" t="s">
        <v>3218</v>
      </c>
      <c r="D1456" s="60" t="s">
        <v>995</v>
      </c>
    </row>
    <row r="1457" spans="1:4">
      <c r="A1457" s="57" t="s">
        <v>1316</v>
      </c>
      <c r="B1457" s="60" t="s">
        <v>3219</v>
      </c>
      <c r="C1457" s="60" t="s">
        <v>2633</v>
      </c>
      <c r="D1457" s="60" t="s">
        <v>115</v>
      </c>
    </row>
    <row r="1458" spans="1:4">
      <c r="A1458" s="61"/>
      <c r="B1458" s="60" t="s">
        <v>3220</v>
      </c>
      <c r="C1458" s="60" t="s">
        <v>3221</v>
      </c>
      <c r="D1458" s="60" t="s">
        <v>115</v>
      </c>
    </row>
    <row r="1459" spans="1:4">
      <c r="A1459" s="62" t="s">
        <v>3222</v>
      </c>
      <c r="B1459" s="60" t="s">
        <v>3223</v>
      </c>
      <c r="C1459" s="60" t="s">
        <v>3224</v>
      </c>
      <c r="D1459" s="60" t="s">
        <v>115</v>
      </c>
    </row>
    <row r="1460" spans="1:4">
      <c r="A1460" s="64"/>
      <c r="B1460" s="60" t="s">
        <v>3225</v>
      </c>
      <c r="C1460" s="60" t="s">
        <v>3224</v>
      </c>
      <c r="D1460" s="60" t="s">
        <v>115</v>
      </c>
    </row>
    <row r="1461" spans="1:4">
      <c r="A1461" s="63"/>
      <c r="B1461" s="60" t="s">
        <v>3226</v>
      </c>
      <c r="C1461" s="60" t="s">
        <v>3224</v>
      </c>
      <c r="D1461" s="60" t="s">
        <v>115</v>
      </c>
    </row>
    <row r="1462" spans="1:4">
      <c r="A1462" s="57" t="s">
        <v>1410</v>
      </c>
      <c r="B1462" s="60" t="s">
        <v>3227</v>
      </c>
      <c r="C1462" s="60" t="s">
        <v>2433</v>
      </c>
      <c r="D1462" s="60" t="s">
        <v>995</v>
      </c>
    </row>
    <row r="1463" spans="1:4">
      <c r="A1463" s="59"/>
      <c r="B1463" s="60" t="s">
        <v>3228</v>
      </c>
      <c r="C1463" s="60" t="s">
        <v>3229</v>
      </c>
      <c r="D1463" s="60" t="s">
        <v>995</v>
      </c>
    </row>
    <row r="1464" spans="1:4">
      <c r="A1464" s="59"/>
      <c r="B1464" s="60" t="s">
        <v>3230</v>
      </c>
      <c r="C1464" s="60" t="s">
        <v>3231</v>
      </c>
      <c r="D1464" s="60" t="s">
        <v>995</v>
      </c>
    </row>
    <row r="1465" spans="1:4">
      <c r="A1465" s="59"/>
      <c r="B1465" s="60" t="s">
        <v>3232</v>
      </c>
      <c r="C1465" s="60" t="s">
        <v>3233</v>
      </c>
      <c r="D1465" s="60" t="s">
        <v>995</v>
      </c>
    </row>
    <row r="1466" spans="1:4">
      <c r="A1466" s="59"/>
      <c r="B1466" s="60" t="s">
        <v>3234</v>
      </c>
      <c r="C1466" s="60" t="s">
        <v>3233</v>
      </c>
      <c r="D1466" s="60" t="s">
        <v>995</v>
      </c>
    </row>
    <row r="1467" spans="1:4">
      <c r="A1467" s="59"/>
      <c r="B1467" s="60" t="s">
        <v>3235</v>
      </c>
      <c r="C1467" s="60" t="s">
        <v>3236</v>
      </c>
      <c r="D1467" s="60" t="s">
        <v>995</v>
      </c>
    </row>
    <row r="1468" spans="1:4">
      <c r="A1468" s="59"/>
      <c r="B1468" s="60" t="s">
        <v>3237</v>
      </c>
      <c r="C1468" s="60" t="s">
        <v>3238</v>
      </c>
      <c r="D1468" s="60" t="s">
        <v>995</v>
      </c>
    </row>
    <row r="1469" spans="1:4">
      <c r="A1469" s="59"/>
      <c r="B1469" s="60" t="s">
        <v>3239</v>
      </c>
      <c r="C1469" s="60" t="s">
        <v>3240</v>
      </c>
      <c r="D1469" s="60" t="s">
        <v>995</v>
      </c>
    </row>
    <row r="1470" spans="1:4">
      <c r="A1470" s="59"/>
      <c r="B1470" s="60" t="s">
        <v>3241</v>
      </c>
      <c r="C1470" s="60" t="s">
        <v>3242</v>
      </c>
      <c r="D1470" s="60" t="s">
        <v>995</v>
      </c>
    </row>
    <row r="1471" spans="1:4">
      <c r="A1471" s="59"/>
      <c r="B1471" s="60" t="s">
        <v>3243</v>
      </c>
      <c r="C1471" s="60" t="s">
        <v>3244</v>
      </c>
      <c r="D1471" s="60" t="s">
        <v>3245</v>
      </c>
    </row>
    <row r="1472" spans="1:4">
      <c r="A1472" s="59"/>
      <c r="B1472" s="60" t="s">
        <v>3246</v>
      </c>
      <c r="C1472" s="60" t="s">
        <v>3244</v>
      </c>
      <c r="D1472" s="60" t="s">
        <v>3245</v>
      </c>
    </row>
    <row r="1473" spans="1:4">
      <c r="A1473" s="59"/>
      <c r="B1473" s="60" t="s">
        <v>3247</v>
      </c>
      <c r="C1473" s="60" t="s">
        <v>3244</v>
      </c>
      <c r="D1473" s="60" t="s">
        <v>3245</v>
      </c>
    </row>
    <row r="1474" spans="1:4">
      <c r="A1474" s="59"/>
      <c r="B1474" s="60" t="s">
        <v>3248</v>
      </c>
      <c r="C1474" s="60" t="s">
        <v>3244</v>
      </c>
      <c r="D1474" s="60" t="s">
        <v>3245</v>
      </c>
    </row>
    <row r="1475" spans="1:4">
      <c r="A1475" s="59"/>
      <c r="B1475" s="60" t="s">
        <v>3249</v>
      </c>
      <c r="C1475" s="60" t="s">
        <v>3250</v>
      </c>
      <c r="D1475" s="60" t="s">
        <v>995</v>
      </c>
    </row>
    <row r="1476" spans="1:4">
      <c r="A1476" s="59"/>
      <c r="B1476" s="60" t="s">
        <v>3251</v>
      </c>
      <c r="C1476" s="60" t="s">
        <v>3252</v>
      </c>
      <c r="D1476" s="60" t="s">
        <v>995</v>
      </c>
    </row>
    <row r="1477" spans="1:4">
      <c r="A1477" s="59"/>
      <c r="B1477" s="60" t="s">
        <v>3253</v>
      </c>
      <c r="C1477" s="60" t="s">
        <v>3254</v>
      </c>
      <c r="D1477" s="60" t="s">
        <v>110</v>
      </c>
    </row>
    <row r="1478" spans="1:4">
      <c r="A1478" s="59"/>
      <c r="B1478" s="60" t="s">
        <v>3255</v>
      </c>
      <c r="C1478" s="60" t="s">
        <v>3254</v>
      </c>
      <c r="D1478" s="60" t="s">
        <v>110</v>
      </c>
    </row>
    <row r="1479" spans="1:4">
      <c r="A1479" s="59"/>
      <c r="B1479" s="60" t="s">
        <v>3256</v>
      </c>
      <c r="C1479" s="60" t="s">
        <v>3257</v>
      </c>
      <c r="D1479" s="60" t="s">
        <v>995</v>
      </c>
    </row>
    <row r="1480" spans="1:4">
      <c r="A1480" s="59"/>
      <c r="B1480" s="60" t="s">
        <v>3258</v>
      </c>
      <c r="C1480" s="60" t="s">
        <v>3259</v>
      </c>
      <c r="D1480" s="60" t="s">
        <v>995</v>
      </c>
    </row>
    <row r="1481" spans="1:4">
      <c r="A1481" s="59"/>
      <c r="B1481" s="58" t="s">
        <v>3260</v>
      </c>
      <c r="C1481" s="58" t="s">
        <v>3238</v>
      </c>
      <c r="D1481" s="60" t="s">
        <v>995</v>
      </c>
    </row>
    <row r="1482" spans="1:4">
      <c r="A1482" s="59"/>
      <c r="B1482" s="58" t="s">
        <v>3261</v>
      </c>
      <c r="C1482" s="58" t="s">
        <v>3238</v>
      </c>
      <c r="D1482" s="60" t="s">
        <v>995</v>
      </c>
    </row>
    <row r="1483" spans="1:4">
      <c r="A1483" s="59"/>
      <c r="B1483" s="58" t="s">
        <v>3262</v>
      </c>
      <c r="C1483" s="58" t="s">
        <v>3238</v>
      </c>
      <c r="D1483" s="60" t="s">
        <v>995</v>
      </c>
    </row>
    <row r="1484" spans="1:4">
      <c r="A1484" s="59"/>
      <c r="B1484" s="58" t="s">
        <v>3263</v>
      </c>
      <c r="C1484" s="58" t="s">
        <v>3129</v>
      </c>
      <c r="D1484" s="60" t="s">
        <v>995</v>
      </c>
    </row>
    <row r="1485" spans="1:4">
      <c r="A1485" s="59"/>
      <c r="B1485" s="58" t="s">
        <v>3264</v>
      </c>
      <c r="C1485" s="58" t="s">
        <v>3265</v>
      </c>
      <c r="D1485" s="60" t="s">
        <v>995</v>
      </c>
    </row>
    <row r="1486" spans="1:4">
      <c r="A1486" s="59"/>
      <c r="B1486" s="58" t="s">
        <v>3266</v>
      </c>
      <c r="C1486" s="58" t="s">
        <v>3267</v>
      </c>
      <c r="D1486" s="60" t="s">
        <v>995</v>
      </c>
    </row>
    <row r="1487" spans="1:4">
      <c r="A1487" s="59"/>
      <c r="B1487" s="58" t="s">
        <v>3268</v>
      </c>
      <c r="C1487" s="58" t="s">
        <v>3269</v>
      </c>
      <c r="D1487" s="60" t="s">
        <v>115</v>
      </c>
    </row>
    <row r="1488" spans="1:4">
      <c r="A1488" s="59"/>
      <c r="B1488" s="58" t="s">
        <v>3270</v>
      </c>
      <c r="C1488" s="58" t="s">
        <v>3229</v>
      </c>
      <c r="D1488" s="60" t="s">
        <v>995</v>
      </c>
    </row>
    <row r="1489" spans="1:4">
      <c r="A1489" s="61"/>
      <c r="B1489" s="58" t="s">
        <v>3271</v>
      </c>
      <c r="C1489" s="58" t="s">
        <v>3272</v>
      </c>
      <c r="D1489" s="60" t="s">
        <v>995</v>
      </c>
    </row>
    <row r="1490" spans="1:4">
      <c r="A1490" s="57" t="s">
        <v>3273</v>
      </c>
      <c r="B1490" s="60" t="s">
        <v>3274</v>
      </c>
      <c r="C1490" s="60" t="s">
        <v>3275</v>
      </c>
      <c r="D1490" s="60" t="s">
        <v>115</v>
      </c>
    </row>
    <row r="1491" spans="1:4">
      <c r="A1491" s="59"/>
      <c r="B1491" s="60" t="s">
        <v>3276</v>
      </c>
      <c r="C1491" s="60" t="s">
        <v>3275</v>
      </c>
      <c r="D1491" s="60" t="s">
        <v>115</v>
      </c>
    </row>
    <row r="1492" spans="1:4">
      <c r="A1492" s="61"/>
      <c r="B1492" s="60" t="s">
        <v>3277</v>
      </c>
      <c r="C1492" s="60" t="s">
        <v>3275</v>
      </c>
      <c r="D1492" s="60" t="s">
        <v>115</v>
      </c>
    </row>
    <row r="1493" spans="1:4">
      <c r="A1493" s="57" t="s">
        <v>3278</v>
      </c>
      <c r="B1493" s="60" t="s">
        <v>3279</v>
      </c>
      <c r="C1493" s="60" t="s">
        <v>3280</v>
      </c>
      <c r="D1493" s="58" t="s">
        <v>995</v>
      </c>
    </row>
    <row r="1494" spans="1:4">
      <c r="A1494" s="59"/>
      <c r="B1494" s="60" t="s">
        <v>3281</v>
      </c>
      <c r="C1494" s="60" t="s">
        <v>3282</v>
      </c>
      <c r="D1494" s="58" t="s">
        <v>995</v>
      </c>
    </row>
    <row r="1495" spans="1:4">
      <c r="A1495" s="59"/>
      <c r="B1495" s="60" t="s">
        <v>3283</v>
      </c>
      <c r="C1495" s="60" t="s">
        <v>3282</v>
      </c>
      <c r="D1495" s="58" t="s">
        <v>995</v>
      </c>
    </row>
    <row r="1496" spans="1:4">
      <c r="A1496" s="59"/>
      <c r="B1496" s="60" t="s">
        <v>3284</v>
      </c>
      <c r="C1496" s="60" t="s">
        <v>3282</v>
      </c>
      <c r="D1496" s="58" t="s">
        <v>995</v>
      </c>
    </row>
    <row r="1497" spans="1:4">
      <c r="A1497" s="59"/>
      <c r="B1497" s="60" t="s">
        <v>3285</v>
      </c>
      <c r="C1497" s="60" t="s">
        <v>3282</v>
      </c>
      <c r="D1497" s="58" t="s">
        <v>995</v>
      </c>
    </row>
    <row r="1498" spans="1:4">
      <c r="A1498" s="61"/>
      <c r="B1498" s="60" t="s">
        <v>3286</v>
      </c>
      <c r="C1498" s="60" t="s">
        <v>3287</v>
      </c>
      <c r="D1498" s="58" t="s">
        <v>995</v>
      </c>
    </row>
    <row r="1499" spans="1:4">
      <c r="A1499" s="57" t="s">
        <v>2207</v>
      </c>
      <c r="B1499" s="133" t="s">
        <v>3288</v>
      </c>
      <c r="C1499" s="133" t="s">
        <v>3289</v>
      </c>
      <c r="D1499" s="58" t="s">
        <v>995</v>
      </c>
    </row>
    <row r="1500" spans="1:4">
      <c r="A1500" s="59"/>
      <c r="B1500" s="133" t="s">
        <v>3290</v>
      </c>
      <c r="C1500" s="133" t="s">
        <v>3289</v>
      </c>
      <c r="D1500" s="58" t="s">
        <v>995</v>
      </c>
    </row>
    <row r="1501" spans="1:4">
      <c r="A1501" s="59"/>
      <c r="B1501" s="133" t="s">
        <v>3291</v>
      </c>
      <c r="C1501" s="133" t="s">
        <v>3289</v>
      </c>
      <c r="D1501" s="58" t="s">
        <v>995</v>
      </c>
    </row>
    <row r="1502" spans="1:4">
      <c r="A1502" s="59"/>
      <c r="B1502" s="58" t="s">
        <v>3292</v>
      </c>
      <c r="C1502" s="58" t="s">
        <v>3293</v>
      </c>
      <c r="D1502" s="58" t="s">
        <v>995</v>
      </c>
    </row>
    <row r="1503" spans="1:4">
      <c r="A1503" s="59"/>
      <c r="B1503" s="58" t="s">
        <v>3294</v>
      </c>
      <c r="C1503" s="58" t="s">
        <v>3293</v>
      </c>
      <c r="D1503" s="58" t="s">
        <v>995</v>
      </c>
    </row>
    <row r="1504" spans="1:4">
      <c r="A1504" s="61"/>
      <c r="B1504" s="58" t="s">
        <v>3295</v>
      </c>
      <c r="C1504" s="58" t="s">
        <v>3293</v>
      </c>
      <c r="D1504" s="58" t="s">
        <v>995</v>
      </c>
    </row>
    <row r="1505" spans="1:4">
      <c r="A1505" s="57" t="s">
        <v>3296</v>
      </c>
      <c r="B1505" s="58" t="s">
        <v>3297</v>
      </c>
      <c r="C1505" s="58" t="s">
        <v>3298</v>
      </c>
      <c r="D1505" s="58" t="s">
        <v>17</v>
      </c>
    </row>
    <row r="1506" spans="1:4">
      <c r="A1506" s="59"/>
      <c r="B1506" s="58" t="s">
        <v>3299</v>
      </c>
      <c r="C1506" s="58" t="s">
        <v>3298</v>
      </c>
      <c r="D1506" s="58" t="s">
        <v>17</v>
      </c>
    </row>
    <row r="1507" spans="1:4">
      <c r="A1507" s="59"/>
      <c r="B1507" s="60" t="s">
        <v>3300</v>
      </c>
      <c r="C1507" s="58" t="s">
        <v>3298</v>
      </c>
      <c r="D1507" s="58" t="s">
        <v>17</v>
      </c>
    </row>
    <row r="1508" spans="1:4">
      <c r="A1508" s="59"/>
      <c r="B1508" s="58" t="s">
        <v>3301</v>
      </c>
      <c r="C1508" s="58" t="s">
        <v>3302</v>
      </c>
      <c r="D1508" s="58" t="s">
        <v>995</v>
      </c>
    </row>
    <row r="1509" spans="1:4">
      <c r="A1509" s="59"/>
      <c r="B1509" s="58" t="s">
        <v>3303</v>
      </c>
      <c r="C1509" s="58" t="s">
        <v>3302</v>
      </c>
      <c r="D1509" s="58" t="s">
        <v>995</v>
      </c>
    </row>
    <row r="1510" spans="1:4">
      <c r="A1510" s="59"/>
      <c r="B1510" s="58" t="s">
        <v>3304</v>
      </c>
      <c r="C1510" s="58" t="s">
        <v>3305</v>
      </c>
      <c r="D1510" s="58" t="s">
        <v>908</v>
      </c>
    </row>
    <row r="1511" spans="1:4">
      <c r="A1511" s="59"/>
      <c r="B1511" s="58" t="s">
        <v>3306</v>
      </c>
      <c r="C1511" s="58" t="s">
        <v>3305</v>
      </c>
      <c r="D1511" s="58" t="s">
        <v>908</v>
      </c>
    </row>
    <row r="1512" spans="1:4">
      <c r="A1512" s="59"/>
      <c r="B1512" s="58" t="s">
        <v>3307</v>
      </c>
      <c r="C1512" s="58" t="s">
        <v>3305</v>
      </c>
      <c r="D1512" s="58" t="s">
        <v>908</v>
      </c>
    </row>
    <row r="1513" spans="1:4">
      <c r="A1513" s="59"/>
      <c r="B1513" s="60" t="s">
        <v>3308</v>
      </c>
      <c r="C1513" s="60" t="s">
        <v>3309</v>
      </c>
      <c r="D1513" s="58" t="s">
        <v>7</v>
      </c>
    </row>
    <row r="1514" spans="1:4">
      <c r="A1514" s="59"/>
      <c r="B1514" s="60" t="s">
        <v>3310</v>
      </c>
      <c r="C1514" s="60" t="s">
        <v>3309</v>
      </c>
      <c r="D1514" s="58" t="s">
        <v>7</v>
      </c>
    </row>
    <row r="1515" spans="1:4">
      <c r="A1515" s="59"/>
      <c r="B1515" s="60" t="s">
        <v>3311</v>
      </c>
      <c r="C1515" s="60" t="s">
        <v>3312</v>
      </c>
      <c r="D1515" s="60" t="s">
        <v>17</v>
      </c>
    </row>
    <row r="1516" spans="1:4">
      <c r="A1516" s="59"/>
      <c r="B1516" s="60" t="s">
        <v>3313</v>
      </c>
      <c r="C1516" s="60" t="s">
        <v>3312</v>
      </c>
      <c r="D1516" s="60" t="s">
        <v>17</v>
      </c>
    </row>
    <row r="1517" spans="1:4">
      <c r="A1517" s="59"/>
      <c r="B1517" s="60" t="s">
        <v>3314</v>
      </c>
      <c r="C1517" s="60" t="s">
        <v>3315</v>
      </c>
      <c r="D1517" s="60" t="s">
        <v>995</v>
      </c>
    </row>
    <row r="1518" spans="1:4">
      <c r="A1518" s="59"/>
      <c r="B1518" s="58" t="s">
        <v>3316</v>
      </c>
      <c r="C1518" s="58" t="s">
        <v>3317</v>
      </c>
      <c r="D1518" s="58" t="s">
        <v>995</v>
      </c>
    </row>
    <row r="1519" spans="1:4">
      <c r="A1519" s="61"/>
      <c r="B1519" s="60" t="s">
        <v>3318</v>
      </c>
      <c r="C1519" s="60" t="s">
        <v>3319</v>
      </c>
      <c r="D1519" s="60" t="s">
        <v>17</v>
      </c>
    </row>
    <row r="1520" spans="1:4">
      <c r="A1520" s="57" t="s">
        <v>1252</v>
      </c>
      <c r="B1520" s="60" t="s">
        <v>3320</v>
      </c>
      <c r="C1520" s="60" t="s">
        <v>3321</v>
      </c>
      <c r="D1520" s="60" t="s">
        <v>995</v>
      </c>
    </row>
    <row r="1521" spans="1:4">
      <c r="A1521" s="59"/>
      <c r="B1521" s="60" t="s">
        <v>3322</v>
      </c>
      <c r="C1521" s="60" t="s">
        <v>3321</v>
      </c>
      <c r="D1521" s="60" t="s">
        <v>995</v>
      </c>
    </row>
    <row r="1522" spans="1:4">
      <c r="A1522" s="61"/>
      <c r="B1522" s="60" t="s">
        <v>3323</v>
      </c>
      <c r="C1522" s="60" t="s">
        <v>2741</v>
      </c>
      <c r="D1522" s="60" t="s">
        <v>995</v>
      </c>
    </row>
    <row r="1523" spans="1:4">
      <c r="A1523" s="58" t="s">
        <v>3324</v>
      </c>
      <c r="B1523" s="60" t="s">
        <v>3325</v>
      </c>
      <c r="C1523" s="60" t="s">
        <v>3326</v>
      </c>
      <c r="D1523" s="58" t="s">
        <v>7</v>
      </c>
    </row>
    <row r="1524" spans="1:4">
      <c r="A1524" s="57" t="s">
        <v>3327</v>
      </c>
      <c r="B1524" s="60" t="s">
        <v>3328</v>
      </c>
      <c r="C1524" s="60" t="s">
        <v>3329</v>
      </c>
      <c r="D1524" s="60" t="s">
        <v>995</v>
      </c>
    </row>
    <row r="1525" spans="1:4">
      <c r="A1525" s="61"/>
      <c r="B1525" s="60" t="s">
        <v>3330</v>
      </c>
      <c r="C1525" s="60" t="s">
        <v>3329</v>
      </c>
      <c r="D1525" s="60" t="s">
        <v>995</v>
      </c>
    </row>
    <row r="1526" spans="1:4">
      <c r="A1526" s="57" t="s">
        <v>3331</v>
      </c>
      <c r="B1526" s="60" t="s">
        <v>3332</v>
      </c>
      <c r="C1526" s="60" t="s">
        <v>3333</v>
      </c>
      <c r="D1526" s="60" t="s">
        <v>7</v>
      </c>
    </row>
    <row r="1527" spans="1:4">
      <c r="A1527" s="59"/>
      <c r="B1527" s="60" t="s">
        <v>3334</v>
      </c>
      <c r="C1527" s="60" t="s">
        <v>3333</v>
      </c>
      <c r="D1527" s="60" t="s">
        <v>7</v>
      </c>
    </row>
    <row r="1528" spans="1:4">
      <c r="A1528" s="59"/>
      <c r="B1528" s="60" t="s">
        <v>3335</v>
      </c>
      <c r="C1528" s="60" t="s">
        <v>3333</v>
      </c>
      <c r="D1528" s="60" t="s">
        <v>7</v>
      </c>
    </row>
    <row r="1529" spans="1:4">
      <c r="A1529" s="59"/>
      <c r="B1529" s="60" t="s">
        <v>3336</v>
      </c>
      <c r="C1529" s="60" t="s">
        <v>3337</v>
      </c>
      <c r="D1529" s="60" t="s">
        <v>7</v>
      </c>
    </row>
    <row r="1530" spans="1:4">
      <c r="A1530" s="59"/>
      <c r="B1530" s="60" t="s">
        <v>3338</v>
      </c>
      <c r="C1530" s="60" t="s">
        <v>3337</v>
      </c>
      <c r="D1530" s="60" t="s">
        <v>7</v>
      </c>
    </row>
    <row r="1531" spans="1:4">
      <c r="A1531" s="59"/>
      <c r="B1531" s="60" t="s">
        <v>3339</v>
      </c>
      <c r="C1531" s="60" t="s">
        <v>3340</v>
      </c>
      <c r="D1531" s="60" t="s">
        <v>7</v>
      </c>
    </row>
    <row r="1532" spans="1:4">
      <c r="A1532" s="59"/>
      <c r="B1532" s="60" t="s">
        <v>3341</v>
      </c>
      <c r="C1532" s="60" t="s">
        <v>3340</v>
      </c>
      <c r="D1532" s="60" t="s">
        <v>7</v>
      </c>
    </row>
    <row r="1533" spans="1:4">
      <c r="A1533" s="59"/>
      <c r="B1533" s="60" t="s">
        <v>3342</v>
      </c>
      <c r="C1533" s="60" t="s">
        <v>3340</v>
      </c>
      <c r="D1533" s="60" t="s">
        <v>7</v>
      </c>
    </row>
    <row r="1534" spans="1:4">
      <c r="A1534" s="59"/>
      <c r="B1534" s="60" t="s">
        <v>3343</v>
      </c>
      <c r="C1534" s="60" t="s">
        <v>3344</v>
      </c>
      <c r="D1534" s="60" t="s">
        <v>7</v>
      </c>
    </row>
    <row r="1535" spans="1:4">
      <c r="A1535" s="59"/>
      <c r="B1535" s="60" t="s">
        <v>3345</v>
      </c>
      <c r="C1535" s="60" t="s">
        <v>3340</v>
      </c>
      <c r="D1535" s="60" t="s">
        <v>7</v>
      </c>
    </row>
    <row r="1536" spans="1:4">
      <c r="A1536" s="61"/>
      <c r="B1536" s="60" t="s">
        <v>3346</v>
      </c>
      <c r="C1536" s="60" t="s">
        <v>3333</v>
      </c>
      <c r="D1536" s="60" t="s">
        <v>7</v>
      </c>
    </row>
    <row r="1537" spans="1:4">
      <c r="A1537" s="62" t="s">
        <v>1931</v>
      </c>
      <c r="B1537" s="60" t="s">
        <v>3347</v>
      </c>
      <c r="C1537" s="60" t="s">
        <v>3348</v>
      </c>
      <c r="D1537" s="60" t="s">
        <v>1361</v>
      </c>
    </row>
    <row r="1538" spans="1:4">
      <c r="A1538" s="64"/>
      <c r="B1538" s="60" t="s">
        <v>3349</v>
      </c>
      <c r="C1538" s="60" t="s">
        <v>3348</v>
      </c>
      <c r="D1538" s="60" t="s">
        <v>1361</v>
      </c>
    </row>
    <row r="1539" spans="1:4">
      <c r="A1539" s="64"/>
      <c r="B1539" s="60" t="s">
        <v>3350</v>
      </c>
      <c r="C1539" s="60" t="s">
        <v>3351</v>
      </c>
      <c r="D1539" s="60" t="s">
        <v>995</v>
      </c>
    </row>
    <row r="1540" spans="1:4">
      <c r="A1540" s="64"/>
      <c r="B1540" s="60" t="s">
        <v>3352</v>
      </c>
      <c r="C1540" s="60" t="s">
        <v>3025</v>
      </c>
      <c r="D1540" s="60" t="s">
        <v>995</v>
      </c>
    </row>
    <row r="1541" spans="1:4">
      <c r="A1541" s="64"/>
      <c r="B1541" s="60" t="s">
        <v>3353</v>
      </c>
      <c r="C1541" s="60" t="s">
        <v>3025</v>
      </c>
      <c r="D1541" s="60" t="s">
        <v>995</v>
      </c>
    </row>
    <row r="1542" spans="1:4">
      <c r="A1542" s="64"/>
      <c r="B1542" s="60" t="s">
        <v>3354</v>
      </c>
      <c r="C1542" s="60" t="s">
        <v>3025</v>
      </c>
      <c r="D1542" s="60" t="s">
        <v>995</v>
      </c>
    </row>
    <row r="1543" spans="1:4">
      <c r="A1543" s="64"/>
      <c r="B1543" s="60" t="s">
        <v>3355</v>
      </c>
      <c r="C1543" s="60" t="s">
        <v>3025</v>
      </c>
      <c r="D1543" s="60" t="s">
        <v>995</v>
      </c>
    </row>
    <row r="1544" spans="1:4">
      <c r="A1544" s="64"/>
      <c r="B1544" s="60" t="s">
        <v>3356</v>
      </c>
      <c r="C1544" s="60" t="s">
        <v>3357</v>
      </c>
      <c r="D1544" s="60" t="s">
        <v>995</v>
      </c>
    </row>
    <row r="1545" spans="1:4">
      <c r="A1545" s="64"/>
      <c r="B1545" s="60" t="s">
        <v>3358</v>
      </c>
      <c r="C1545" s="60" t="s">
        <v>3154</v>
      </c>
      <c r="D1545" s="60" t="s">
        <v>995</v>
      </c>
    </row>
    <row r="1546" spans="1:4">
      <c r="A1546" s="64"/>
      <c r="B1546" s="60" t="s">
        <v>3359</v>
      </c>
      <c r="C1546" s="60" t="s">
        <v>3154</v>
      </c>
      <c r="D1546" s="60" t="s">
        <v>995</v>
      </c>
    </row>
    <row r="1547" spans="1:4">
      <c r="A1547" s="64"/>
      <c r="B1547" s="60" t="s">
        <v>3360</v>
      </c>
      <c r="C1547" s="60" t="s">
        <v>3154</v>
      </c>
      <c r="D1547" s="60" t="s">
        <v>995</v>
      </c>
    </row>
    <row r="1548" spans="1:4">
      <c r="A1548" s="63"/>
      <c r="B1548" s="60" t="s">
        <v>3361</v>
      </c>
      <c r="C1548" s="60" t="s">
        <v>3362</v>
      </c>
      <c r="D1548" s="60" t="s">
        <v>995</v>
      </c>
    </row>
    <row r="1549" spans="1:4">
      <c r="A1549" s="57" t="s">
        <v>1918</v>
      </c>
      <c r="B1549" s="60" t="s">
        <v>3363</v>
      </c>
      <c r="C1549" s="60" t="s">
        <v>3364</v>
      </c>
      <c r="D1549" s="60" t="s">
        <v>110</v>
      </c>
    </row>
    <row r="1550" spans="1:4">
      <c r="A1550" s="59"/>
      <c r="B1550" s="60" t="s">
        <v>3365</v>
      </c>
      <c r="C1550" s="60" t="s">
        <v>3364</v>
      </c>
      <c r="D1550" s="60" t="s">
        <v>7</v>
      </c>
    </row>
    <row r="1551" spans="1:4">
      <c r="A1551" s="59"/>
      <c r="B1551" s="60" t="s">
        <v>3366</v>
      </c>
      <c r="C1551" s="60" t="s">
        <v>3367</v>
      </c>
      <c r="D1551" s="60" t="s">
        <v>995</v>
      </c>
    </row>
    <row r="1552" spans="1:4">
      <c r="A1552" s="59"/>
      <c r="B1552" s="60" t="s">
        <v>3368</v>
      </c>
      <c r="C1552" s="60" t="s">
        <v>1920</v>
      </c>
      <c r="D1552" s="60" t="s">
        <v>995</v>
      </c>
    </row>
    <row r="1553" spans="1:4">
      <c r="A1553" s="59"/>
      <c r="B1553" s="60" t="s">
        <v>3369</v>
      </c>
      <c r="C1553" s="60" t="s">
        <v>1920</v>
      </c>
      <c r="D1553" s="60" t="s">
        <v>995</v>
      </c>
    </row>
    <row r="1554" spans="1:4">
      <c r="A1554" s="59"/>
      <c r="B1554" s="60" t="s">
        <v>3370</v>
      </c>
      <c r="C1554" s="60" t="s">
        <v>3371</v>
      </c>
      <c r="D1554" s="60" t="s">
        <v>995</v>
      </c>
    </row>
    <row r="1555" spans="1:4">
      <c r="A1555" s="59"/>
      <c r="B1555" s="60" t="s">
        <v>3372</v>
      </c>
      <c r="C1555" s="60" t="s">
        <v>3373</v>
      </c>
      <c r="D1555" s="60" t="s">
        <v>995</v>
      </c>
    </row>
    <row r="1556" spans="1:4">
      <c r="A1556" s="59"/>
      <c r="B1556" s="60" t="s">
        <v>3374</v>
      </c>
      <c r="C1556" s="60" t="s">
        <v>1920</v>
      </c>
      <c r="D1556" s="60" t="s">
        <v>995</v>
      </c>
    </row>
    <row r="1557" spans="1:4">
      <c r="A1557" s="59"/>
      <c r="B1557" s="60" t="s">
        <v>3375</v>
      </c>
      <c r="C1557" s="60" t="s">
        <v>3376</v>
      </c>
      <c r="D1557" s="60" t="s">
        <v>995</v>
      </c>
    </row>
    <row r="1558" spans="1:4">
      <c r="A1558" s="59"/>
      <c r="B1558" s="60" t="s">
        <v>3377</v>
      </c>
      <c r="C1558" s="60" t="s">
        <v>3376</v>
      </c>
      <c r="D1558" s="60" t="s">
        <v>995</v>
      </c>
    </row>
    <row r="1559" spans="1:4">
      <c r="A1559" s="59"/>
      <c r="B1559" s="60" t="s">
        <v>3378</v>
      </c>
      <c r="C1559" s="60" t="s">
        <v>1920</v>
      </c>
      <c r="D1559" s="60" t="s">
        <v>995</v>
      </c>
    </row>
    <row r="1560" spans="1:4">
      <c r="A1560" s="59"/>
      <c r="B1560" s="60" t="s">
        <v>3379</v>
      </c>
      <c r="C1560" s="60" t="s">
        <v>1920</v>
      </c>
      <c r="D1560" s="60" t="s">
        <v>995</v>
      </c>
    </row>
    <row r="1561" spans="1:4">
      <c r="A1561" s="59"/>
      <c r="B1561" s="60" t="s">
        <v>3380</v>
      </c>
      <c r="C1561" s="60" t="s">
        <v>3367</v>
      </c>
      <c r="D1561" s="60" t="s">
        <v>995</v>
      </c>
    </row>
    <row r="1562" spans="1:4">
      <c r="A1562" s="59"/>
      <c r="B1562" s="60" t="s">
        <v>3381</v>
      </c>
      <c r="C1562" s="60" t="s">
        <v>3367</v>
      </c>
      <c r="D1562" s="60" t="s">
        <v>995</v>
      </c>
    </row>
    <row r="1563" spans="1:4">
      <c r="A1563" s="59"/>
      <c r="B1563" s="60" t="s">
        <v>3382</v>
      </c>
      <c r="C1563" s="60" t="s">
        <v>2437</v>
      </c>
      <c r="D1563" s="60" t="s">
        <v>135</v>
      </c>
    </row>
    <row r="1564" spans="1:4">
      <c r="A1564" s="59"/>
      <c r="B1564" s="60" t="s">
        <v>3383</v>
      </c>
      <c r="C1564" s="60" t="s">
        <v>3384</v>
      </c>
      <c r="D1564" s="60" t="s">
        <v>995</v>
      </c>
    </row>
    <row r="1565" spans="1:4">
      <c r="A1565" s="59"/>
      <c r="B1565" s="60" t="s">
        <v>3385</v>
      </c>
      <c r="C1565" s="60" t="s">
        <v>3386</v>
      </c>
      <c r="D1565" s="60" t="s">
        <v>995</v>
      </c>
    </row>
    <row r="1566" spans="1:4">
      <c r="A1566" s="59"/>
      <c r="B1566" s="60" t="s">
        <v>3387</v>
      </c>
      <c r="C1566" s="60" t="s">
        <v>1920</v>
      </c>
      <c r="D1566" s="60" t="s">
        <v>995</v>
      </c>
    </row>
    <row r="1567" spans="1:4">
      <c r="A1567" s="59"/>
      <c r="B1567" s="60" t="s">
        <v>3388</v>
      </c>
      <c r="C1567" s="60" t="s">
        <v>3373</v>
      </c>
      <c r="D1567" s="60" t="s">
        <v>995</v>
      </c>
    </row>
    <row r="1568" spans="1:4">
      <c r="A1568" s="59"/>
      <c r="B1568" s="60" t="s">
        <v>3389</v>
      </c>
      <c r="C1568" s="60" t="s">
        <v>3390</v>
      </c>
      <c r="D1568" s="60" t="s">
        <v>7</v>
      </c>
    </row>
    <row r="1569" spans="1:4">
      <c r="A1569" s="61"/>
      <c r="B1569" s="60" t="s">
        <v>3391</v>
      </c>
      <c r="C1569" s="60" t="s">
        <v>3376</v>
      </c>
      <c r="D1569" s="60" t="s">
        <v>995</v>
      </c>
    </row>
    <row r="1570" spans="1:4">
      <c r="A1570" s="57" t="s">
        <v>3392</v>
      </c>
      <c r="B1570" s="60" t="s">
        <v>3393</v>
      </c>
      <c r="C1570" s="60" t="s">
        <v>3394</v>
      </c>
      <c r="D1570" s="60" t="s">
        <v>2092</v>
      </c>
    </row>
    <row r="1571" spans="1:4">
      <c r="A1571" s="59"/>
      <c r="B1571" s="60" t="s">
        <v>3395</v>
      </c>
      <c r="C1571" s="60" t="s">
        <v>3394</v>
      </c>
      <c r="D1571" s="60" t="s">
        <v>2092</v>
      </c>
    </row>
    <row r="1572" spans="1:4">
      <c r="A1572" s="59"/>
      <c r="B1572" s="60" t="s">
        <v>3396</v>
      </c>
      <c r="C1572" s="60" t="s">
        <v>3397</v>
      </c>
      <c r="D1572" s="60" t="s">
        <v>995</v>
      </c>
    </row>
    <row r="1573" spans="1:4">
      <c r="A1573" s="59"/>
      <c r="B1573" s="60" t="s">
        <v>3398</v>
      </c>
      <c r="C1573" s="60" t="s">
        <v>3399</v>
      </c>
      <c r="D1573" s="60" t="s">
        <v>605</v>
      </c>
    </row>
    <row r="1574" spans="1:4">
      <c r="A1574" s="59"/>
      <c r="B1574" s="60" t="s">
        <v>3400</v>
      </c>
      <c r="C1574" s="60" t="s">
        <v>3399</v>
      </c>
      <c r="D1574" s="60" t="s">
        <v>605</v>
      </c>
    </row>
    <row r="1575" spans="1:4">
      <c r="A1575" s="59"/>
      <c r="B1575" s="60" t="s">
        <v>3401</v>
      </c>
      <c r="C1575" s="60" t="s">
        <v>3402</v>
      </c>
      <c r="D1575" s="60" t="s">
        <v>605</v>
      </c>
    </row>
    <row r="1576" spans="1:4">
      <c r="A1576" s="59"/>
      <c r="B1576" s="60" t="s">
        <v>3403</v>
      </c>
      <c r="C1576" s="60" t="s">
        <v>3404</v>
      </c>
      <c r="D1576" s="60" t="s">
        <v>995</v>
      </c>
    </row>
    <row r="1577" spans="1:4">
      <c r="A1577" s="59"/>
      <c r="B1577" s="60" t="s">
        <v>3405</v>
      </c>
      <c r="C1577" s="60" t="s">
        <v>3406</v>
      </c>
      <c r="D1577" s="60" t="s">
        <v>995</v>
      </c>
    </row>
    <row r="1578" spans="1:4">
      <c r="A1578" s="59"/>
      <c r="B1578" s="60" t="s">
        <v>3407</v>
      </c>
      <c r="C1578" s="60" t="s">
        <v>3408</v>
      </c>
      <c r="D1578" s="60" t="s">
        <v>2092</v>
      </c>
    </row>
    <row r="1579" spans="1:4">
      <c r="A1579" s="61"/>
      <c r="B1579" s="60" t="s">
        <v>3409</v>
      </c>
      <c r="C1579" s="60" t="s">
        <v>3410</v>
      </c>
      <c r="D1579" s="60" t="s">
        <v>605</v>
      </c>
    </row>
    <row r="1580" spans="1:4">
      <c r="A1580" s="57" t="s">
        <v>3411</v>
      </c>
      <c r="B1580" s="60" t="s">
        <v>3412</v>
      </c>
      <c r="C1580" s="60" t="s">
        <v>3154</v>
      </c>
      <c r="D1580" s="60" t="s">
        <v>995</v>
      </c>
    </row>
    <row r="1581" spans="1:4">
      <c r="A1581" s="59"/>
      <c r="B1581" s="60" t="s">
        <v>3413</v>
      </c>
      <c r="C1581" s="60" t="s">
        <v>3414</v>
      </c>
      <c r="D1581" s="60" t="s">
        <v>995</v>
      </c>
    </row>
    <row r="1582" spans="1:4">
      <c r="A1582" s="59"/>
      <c r="B1582" s="60" t="s">
        <v>3415</v>
      </c>
      <c r="C1582" s="60" t="s">
        <v>3414</v>
      </c>
      <c r="D1582" s="60" t="s">
        <v>995</v>
      </c>
    </row>
    <row r="1583" spans="1:4">
      <c r="A1583" s="59"/>
      <c r="B1583" s="60" t="s">
        <v>3416</v>
      </c>
      <c r="C1583" s="60" t="s">
        <v>3154</v>
      </c>
      <c r="D1583" s="60" t="s">
        <v>995</v>
      </c>
    </row>
    <row r="1584" spans="1:4">
      <c r="A1584" s="59"/>
      <c r="B1584" s="60" t="s">
        <v>3417</v>
      </c>
      <c r="C1584" s="60" t="s">
        <v>3418</v>
      </c>
      <c r="D1584" s="60" t="s">
        <v>995</v>
      </c>
    </row>
    <row r="1585" spans="1:4">
      <c r="A1585" s="59"/>
      <c r="B1585" s="60" t="s">
        <v>3419</v>
      </c>
      <c r="C1585" s="60" t="s">
        <v>3418</v>
      </c>
      <c r="D1585" s="60" t="s">
        <v>995</v>
      </c>
    </row>
    <row r="1586" spans="1:4">
      <c r="A1586" s="59"/>
      <c r="B1586" s="60" t="s">
        <v>3420</v>
      </c>
      <c r="C1586" s="60" t="s">
        <v>3421</v>
      </c>
      <c r="D1586" s="60" t="s">
        <v>995</v>
      </c>
    </row>
    <row r="1587" spans="1:4">
      <c r="A1587" s="59"/>
      <c r="B1587" s="60" t="s">
        <v>3422</v>
      </c>
      <c r="C1587" s="60" t="s">
        <v>3423</v>
      </c>
      <c r="D1587" s="60" t="s">
        <v>995</v>
      </c>
    </row>
    <row r="1588" spans="1:4">
      <c r="A1588" s="59"/>
      <c r="B1588" s="60" t="s">
        <v>3424</v>
      </c>
      <c r="C1588" s="60" t="s">
        <v>3423</v>
      </c>
      <c r="D1588" s="60" t="s">
        <v>995</v>
      </c>
    </row>
    <row r="1589" spans="1:4">
      <c r="A1589" s="59"/>
      <c r="B1589" s="60" t="s">
        <v>3425</v>
      </c>
      <c r="C1589" s="60" t="s">
        <v>3426</v>
      </c>
      <c r="D1589" s="60" t="s">
        <v>995</v>
      </c>
    </row>
    <row r="1590" spans="1:4">
      <c r="A1590" s="59"/>
      <c r="B1590" s="60" t="s">
        <v>3427</v>
      </c>
      <c r="C1590" s="60" t="s">
        <v>3154</v>
      </c>
      <c r="D1590" s="60" t="s">
        <v>995</v>
      </c>
    </row>
    <row r="1591" spans="1:4">
      <c r="A1591" s="59"/>
      <c r="B1591" s="60" t="s">
        <v>3428</v>
      </c>
      <c r="C1591" s="60" t="s">
        <v>3154</v>
      </c>
      <c r="D1591" s="60" t="s">
        <v>995</v>
      </c>
    </row>
    <row r="1592" spans="1:4">
      <c r="A1592" s="59"/>
      <c r="B1592" s="60" t="s">
        <v>3429</v>
      </c>
      <c r="C1592" s="60" t="s">
        <v>3046</v>
      </c>
      <c r="D1592" s="60" t="s">
        <v>995</v>
      </c>
    </row>
    <row r="1593" spans="1:4">
      <c r="A1593" s="59"/>
      <c r="B1593" s="60" t="s">
        <v>3430</v>
      </c>
      <c r="C1593" s="60" t="s">
        <v>3431</v>
      </c>
      <c r="D1593" s="60" t="s">
        <v>995</v>
      </c>
    </row>
    <row r="1594" spans="1:4">
      <c r="A1594" s="59"/>
      <c r="B1594" s="60" t="s">
        <v>3432</v>
      </c>
      <c r="C1594" s="60" t="s">
        <v>3433</v>
      </c>
      <c r="D1594" s="60" t="s">
        <v>995</v>
      </c>
    </row>
    <row r="1595" spans="1:4">
      <c r="A1595" s="59"/>
      <c r="B1595" s="60" t="s">
        <v>3434</v>
      </c>
      <c r="C1595" s="60" t="s">
        <v>3431</v>
      </c>
      <c r="D1595" s="60" t="s">
        <v>995</v>
      </c>
    </row>
    <row r="1596" spans="1:4">
      <c r="A1596" s="59"/>
      <c r="B1596" s="60" t="s">
        <v>3435</v>
      </c>
      <c r="C1596" s="60" t="s">
        <v>3154</v>
      </c>
      <c r="D1596" s="60" t="s">
        <v>995</v>
      </c>
    </row>
    <row r="1597" spans="1:4">
      <c r="A1597" s="59"/>
      <c r="B1597" s="60" t="s">
        <v>3436</v>
      </c>
      <c r="C1597" s="60" t="s">
        <v>3154</v>
      </c>
      <c r="D1597" s="60" t="s">
        <v>995</v>
      </c>
    </row>
    <row r="1598" spans="1:4">
      <c r="A1598" s="59"/>
      <c r="B1598" s="60" t="s">
        <v>3437</v>
      </c>
      <c r="C1598" s="60" t="s">
        <v>3154</v>
      </c>
      <c r="D1598" s="60" t="s">
        <v>995</v>
      </c>
    </row>
    <row r="1599" spans="1:4">
      <c r="A1599" s="59"/>
      <c r="B1599" s="60" t="s">
        <v>3438</v>
      </c>
      <c r="C1599" s="60" t="s">
        <v>3154</v>
      </c>
      <c r="D1599" s="60" t="s">
        <v>995</v>
      </c>
    </row>
    <row r="1600" spans="1:4">
      <c r="A1600" s="59"/>
      <c r="B1600" s="60" t="s">
        <v>3439</v>
      </c>
      <c r="C1600" s="60" t="s">
        <v>3154</v>
      </c>
      <c r="D1600" s="60" t="s">
        <v>995</v>
      </c>
    </row>
    <row r="1601" spans="1:4">
      <c r="A1601" s="59"/>
      <c r="B1601" s="60" t="s">
        <v>3440</v>
      </c>
      <c r="C1601" s="60" t="s">
        <v>3423</v>
      </c>
      <c r="D1601" s="60" t="s">
        <v>995</v>
      </c>
    </row>
    <row r="1602" spans="1:4">
      <c r="A1602" s="59"/>
      <c r="B1602" s="60" t="s">
        <v>3441</v>
      </c>
      <c r="C1602" s="60" t="s">
        <v>3037</v>
      </c>
      <c r="D1602" s="60" t="s">
        <v>995</v>
      </c>
    </row>
    <row r="1603" spans="1:4">
      <c r="A1603" s="59"/>
      <c r="B1603" s="60" t="s">
        <v>3442</v>
      </c>
      <c r="C1603" s="60" t="s">
        <v>3433</v>
      </c>
      <c r="D1603" s="60" t="s">
        <v>995</v>
      </c>
    </row>
    <row r="1604" spans="1:4">
      <c r="A1604" s="59"/>
      <c r="B1604" s="60" t="s">
        <v>3443</v>
      </c>
      <c r="C1604" s="60" t="s">
        <v>3444</v>
      </c>
      <c r="D1604" s="60" t="s">
        <v>995</v>
      </c>
    </row>
    <row r="1605" spans="1:4">
      <c r="A1605" s="59"/>
      <c r="B1605" s="60" t="s">
        <v>3445</v>
      </c>
      <c r="C1605" s="60" t="s">
        <v>3446</v>
      </c>
      <c r="D1605" s="60" t="s">
        <v>995</v>
      </c>
    </row>
    <row r="1606" spans="1:4">
      <c r="A1606" s="59"/>
      <c r="B1606" s="60" t="s">
        <v>3447</v>
      </c>
      <c r="C1606" s="60" t="s">
        <v>3448</v>
      </c>
      <c r="D1606" s="60" t="s">
        <v>995</v>
      </c>
    </row>
    <row r="1607" spans="1:4">
      <c r="A1607" s="59"/>
      <c r="B1607" s="60" t="s">
        <v>3449</v>
      </c>
      <c r="C1607" s="60" t="s">
        <v>3448</v>
      </c>
      <c r="D1607" s="60" t="s">
        <v>995</v>
      </c>
    </row>
    <row r="1608" spans="1:4">
      <c r="A1608" s="59"/>
      <c r="B1608" s="60" t="s">
        <v>3450</v>
      </c>
      <c r="C1608" s="60" t="s">
        <v>3451</v>
      </c>
      <c r="D1608" s="60" t="s">
        <v>110</v>
      </c>
    </row>
    <row r="1609" spans="1:4">
      <c r="A1609" s="59"/>
      <c r="B1609" s="60" t="s">
        <v>3452</v>
      </c>
      <c r="C1609" s="60" t="s">
        <v>3451</v>
      </c>
      <c r="D1609" s="60" t="s">
        <v>110</v>
      </c>
    </row>
    <row r="1610" spans="1:4">
      <c r="A1610" s="61"/>
      <c r="B1610" s="60" t="s">
        <v>3453</v>
      </c>
      <c r="C1610" s="60" t="s">
        <v>3451</v>
      </c>
      <c r="D1610" s="60" t="s">
        <v>110</v>
      </c>
    </row>
    <row r="1611" spans="1:4">
      <c r="A1611" s="57" t="s">
        <v>3454</v>
      </c>
      <c r="B1611" s="60" t="s">
        <v>3455</v>
      </c>
      <c r="C1611" s="60" t="s">
        <v>3456</v>
      </c>
      <c r="D1611" s="60" t="s">
        <v>995</v>
      </c>
    </row>
    <row r="1612" spans="1:4">
      <c r="A1612" s="59"/>
      <c r="B1612" s="60" t="s">
        <v>3457</v>
      </c>
      <c r="C1612" s="60" t="s">
        <v>3456</v>
      </c>
      <c r="D1612" s="60" t="s">
        <v>995</v>
      </c>
    </row>
    <row r="1613" spans="1:4">
      <c r="A1613" s="59"/>
      <c r="B1613" s="60" t="s">
        <v>3458</v>
      </c>
      <c r="C1613" s="60" t="s">
        <v>2691</v>
      </c>
      <c r="D1613" s="60" t="s">
        <v>115</v>
      </c>
    </row>
    <row r="1614" spans="1:4">
      <c r="A1614" s="59"/>
      <c r="B1614" s="60" t="s">
        <v>3459</v>
      </c>
      <c r="C1614" s="60" t="s">
        <v>2691</v>
      </c>
      <c r="D1614" s="60" t="s">
        <v>115</v>
      </c>
    </row>
    <row r="1615" spans="1:4">
      <c r="A1615" s="59"/>
      <c r="B1615" s="60" t="s">
        <v>3460</v>
      </c>
      <c r="C1615" s="60" t="s">
        <v>3461</v>
      </c>
      <c r="D1615" s="60" t="s">
        <v>115</v>
      </c>
    </row>
    <row r="1616" spans="1:4">
      <c r="A1616" s="59"/>
      <c r="B1616" s="60" t="s">
        <v>3462</v>
      </c>
      <c r="C1616" s="60" t="s">
        <v>3461</v>
      </c>
      <c r="D1616" s="60" t="s">
        <v>115</v>
      </c>
    </row>
    <row r="1617" spans="1:4">
      <c r="A1617" s="59"/>
      <c r="B1617" s="60" t="s">
        <v>3463</v>
      </c>
      <c r="C1617" s="60" t="s">
        <v>3464</v>
      </c>
      <c r="D1617" s="60" t="s">
        <v>995</v>
      </c>
    </row>
    <row r="1618" spans="1:4">
      <c r="A1618" s="59"/>
      <c r="B1618" s="60" t="s">
        <v>3465</v>
      </c>
      <c r="C1618" s="60" t="s">
        <v>3464</v>
      </c>
      <c r="D1618" s="60" t="s">
        <v>995</v>
      </c>
    </row>
    <row r="1619" spans="1:4">
      <c r="A1619" s="61"/>
      <c r="B1619" s="60" t="s">
        <v>3466</v>
      </c>
      <c r="C1619" s="60" t="s">
        <v>3464</v>
      </c>
      <c r="D1619" s="60" t="s">
        <v>995</v>
      </c>
    </row>
    <row r="1620" spans="1:4">
      <c r="A1620" s="57" t="s">
        <v>3467</v>
      </c>
      <c r="B1620" s="60" t="s">
        <v>3468</v>
      </c>
      <c r="C1620" s="60" t="s">
        <v>3469</v>
      </c>
      <c r="D1620" s="60" t="s">
        <v>21</v>
      </c>
    </row>
    <row r="1621" spans="1:4">
      <c r="A1621" s="59"/>
      <c r="B1621" s="60" t="s">
        <v>3470</v>
      </c>
      <c r="C1621" s="60" t="s">
        <v>3469</v>
      </c>
      <c r="D1621" s="60" t="s">
        <v>21</v>
      </c>
    </row>
    <row r="1622" spans="1:4">
      <c r="A1622" s="59"/>
      <c r="B1622" s="60" t="s">
        <v>3471</v>
      </c>
      <c r="C1622" s="60" t="s">
        <v>3472</v>
      </c>
      <c r="D1622" s="60" t="s">
        <v>21</v>
      </c>
    </row>
    <row r="1623" spans="1:4">
      <c r="A1623" s="59"/>
      <c r="B1623" s="60" t="s">
        <v>3473</v>
      </c>
      <c r="C1623" s="60" t="s">
        <v>3474</v>
      </c>
      <c r="D1623" s="60" t="s">
        <v>21</v>
      </c>
    </row>
    <row r="1624" spans="1:4">
      <c r="A1624" s="59"/>
      <c r="B1624" s="60" t="s">
        <v>3475</v>
      </c>
      <c r="C1624" s="60" t="s">
        <v>3476</v>
      </c>
      <c r="D1624" s="60" t="s">
        <v>21</v>
      </c>
    </row>
    <row r="1625" spans="1:4">
      <c r="A1625" s="59"/>
      <c r="B1625" s="60" t="s">
        <v>3477</v>
      </c>
      <c r="C1625" s="60" t="s">
        <v>3476</v>
      </c>
      <c r="D1625" s="60" t="s">
        <v>21</v>
      </c>
    </row>
    <row r="1626" spans="1:4">
      <c r="A1626" s="59"/>
      <c r="B1626" s="60" t="s">
        <v>3478</v>
      </c>
      <c r="C1626" s="60" t="s">
        <v>3479</v>
      </c>
      <c r="D1626" s="60" t="s">
        <v>21</v>
      </c>
    </row>
    <row r="1627" spans="1:4">
      <c r="A1627" s="59"/>
      <c r="B1627" s="60" t="s">
        <v>3480</v>
      </c>
      <c r="C1627" s="60" t="s">
        <v>3481</v>
      </c>
      <c r="D1627" s="60" t="s">
        <v>21</v>
      </c>
    </row>
    <row r="1628" spans="1:4">
      <c r="A1628" s="59"/>
      <c r="B1628" s="60" t="s">
        <v>3482</v>
      </c>
      <c r="C1628" s="60" t="s">
        <v>3483</v>
      </c>
      <c r="D1628" s="60" t="s">
        <v>21</v>
      </c>
    </row>
    <row r="1629" spans="1:4">
      <c r="A1629" s="59"/>
      <c r="B1629" s="60" t="s">
        <v>3484</v>
      </c>
      <c r="C1629" s="60" t="s">
        <v>3481</v>
      </c>
      <c r="D1629" s="60" t="s">
        <v>21</v>
      </c>
    </row>
    <row r="1630" spans="1:4">
      <c r="A1630" s="59"/>
      <c r="B1630" s="60" t="s">
        <v>3485</v>
      </c>
      <c r="C1630" s="60" t="s">
        <v>3474</v>
      </c>
      <c r="D1630" s="60" t="s">
        <v>21</v>
      </c>
    </row>
    <row r="1631" spans="1:4">
      <c r="A1631" s="61"/>
      <c r="B1631" s="60" t="s">
        <v>3486</v>
      </c>
      <c r="C1631" s="60" t="s">
        <v>3487</v>
      </c>
      <c r="D1631" s="60" t="s">
        <v>21</v>
      </c>
    </row>
    <row r="1632" spans="1:4">
      <c r="A1632" s="62" t="s">
        <v>3488</v>
      </c>
      <c r="B1632" s="60" t="s">
        <v>3489</v>
      </c>
      <c r="C1632" s="60" t="s">
        <v>3490</v>
      </c>
      <c r="D1632" s="60" t="s">
        <v>110</v>
      </c>
    </row>
    <row r="1633" spans="1:4">
      <c r="A1633" s="64"/>
      <c r="B1633" s="58" t="s">
        <v>3491</v>
      </c>
      <c r="C1633" s="58" t="s">
        <v>3492</v>
      </c>
      <c r="D1633" s="60" t="s">
        <v>110</v>
      </c>
    </row>
    <row r="1634" spans="1:4">
      <c r="A1634" s="64"/>
      <c r="B1634" s="58" t="s">
        <v>3493</v>
      </c>
      <c r="C1634" s="58" t="s">
        <v>3492</v>
      </c>
      <c r="D1634" s="60" t="s">
        <v>110</v>
      </c>
    </row>
    <row r="1635" spans="1:4">
      <c r="A1635" s="64"/>
      <c r="B1635" s="58" t="s">
        <v>3494</v>
      </c>
      <c r="C1635" s="58" t="s">
        <v>3495</v>
      </c>
      <c r="D1635" s="60" t="s">
        <v>115</v>
      </c>
    </row>
    <row r="1636" spans="1:4">
      <c r="A1636" s="64"/>
      <c r="B1636" s="58" t="s">
        <v>3496</v>
      </c>
      <c r="C1636" s="58" t="s">
        <v>3495</v>
      </c>
      <c r="D1636" s="60" t="s">
        <v>115</v>
      </c>
    </row>
    <row r="1637" spans="1:4">
      <c r="A1637" s="64"/>
      <c r="B1637" s="58" t="s">
        <v>3497</v>
      </c>
      <c r="C1637" s="58" t="s">
        <v>3498</v>
      </c>
      <c r="D1637" s="60" t="s">
        <v>995</v>
      </c>
    </row>
    <row r="1638" spans="1:4">
      <c r="A1638" s="64"/>
      <c r="B1638" s="58" t="s">
        <v>3499</v>
      </c>
      <c r="C1638" s="58" t="s">
        <v>3500</v>
      </c>
      <c r="D1638" s="60" t="s">
        <v>995</v>
      </c>
    </row>
    <row r="1639" spans="1:4">
      <c r="A1639" s="64"/>
      <c r="B1639" s="58" t="s">
        <v>3501</v>
      </c>
      <c r="C1639" s="58" t="s">
        <v>3502</v>
      </c>
      <c r="D1639" s="60" t="s">
        <v>995</v>
      </c>
    </row>
    <row r="1640" spans="1:4">
      <c r="A1640" s="63"/>
      <c r="B1640" s="58" t="s">
        <v>3503</v>
      </c>
      <c r="C1640" s="58" t="s">
        <v>3504</v>
      </c>
      <c r="D1640" s="60" t="s">
        <v>995</v>
      </c>
    </row>
    <row r="1641" spans="1:4">
      <c r="A1641" s="57" t="s">
        <v>3505</v>
      </c>
      <c r="B1641" s="60" t="s">
        <v>3506</v>
      </c>
      <c r="C1641" s="60" t="s">
        <v>2662</v>
      </c>
      <c r="D1641" s="60" t="s">
        <v>995</v>
      </c>
    </row>
    <row r="1642" spans="1:4">
      <c r="A1642" s="59"/>
      <c r="B1642" s="60" t="s">
        <v>3507</v>
      </c>
      <c r="C1642" s="60" t="s">
        <v>3508</v>
      </c>
      <c r="D1642" s="60" t="s">
        <v>995</v>
      </c>
    </row>
    <row r="1643" spans="1:4">
      <c r="A1643" s="59"/>
      <c r="B1643" s="60" t="s">
        <v>3509</v>
      </c>
      <c r="C1643" s="60" t="s">
        <v>3508</v>
      </c>
      <c r="D1643" s="60" t="s">
        <v>995</v>
      </c>
    </row>
    <row r="1644" spans="1:4">
      <c r="A1644" s="59"/>
      <c r="B1644" s="60" t="s">
        <v>3510</v>
      </c>
      <c r="C1644" s="60" t="s">
        <v>2827</v>
      </c>
      <c r="D1644" s="60" t="s">
        <v>995</v>
      </c>
    </row>
    <row r="1645" spans="1:4">
      <c r="A1645" s="59"/>
      <c r="B1645" s="60" t="s">
        <v>3511</v>
      </c>
      <c r="C1645" s="60" t="s">
        <v>3512</v>
      </c>
      <c r="D1645" s="60" t="s">
        <v>115</v>
      </c>
    </row>
    <row r="1646" spans="1:4">
      <c r="A1646" s="59"/>
      <c r="B1646" s="60" t="s">
        <v>3513</v>
      </c>
      <c r="C1646" s="60" t="s">
        <v>3514</v>
      </c>
      <c r="D1646" s="60" t="s">
        <v>995</v>
      </c>
    </row>
    <row r="1647" spans="1:4">
      <c r="A1647" s="59"/>
      <c r="B1647" s="60" t="s">
        <v>3515</v>
      </c>
      <c r="C1647" s="60" t="s">
        <v>3514</v>
      </c>
      <c r="D1647" s="60" t="s">
        <v>995</v>
      </c>
    </row>
    <row r="1648" spans="1:4">
      <c r="A1648" s="59"/>
      <c r="B1648" s="60" t="s">
        <v>3516</v>
      </c>
      <c r="C1648" s="60" t="s">
        <v>3517</v>
      </c>
      <c r="D1648" s="60" t="s">
        <v>115</v>
      </c>
    </row>
    <row r="1649" spans="1:4">
      <c r="A1649" s="59"/>
      <c r="B1649" s="60" t="s">
        <v>3518</v>
      </c>
      <c r="C1649" s="60" t="s">
        <v>3517</v>
      </c>
      <c r="D1649" s="60" t="s">
        <v>115</v>
      </c>
    </row>
    <row r="1650" spans="1:4">
      <c r="A1650" s="59"/>
      <c r="B1650" s="58" t="s">
        <v>3519</v>
      </c>
      <c r="C1650" s="58" t="s">
        <v>3031</v>
      </c>
      <c r="D1650" s="60" t="s">
        <v>995</v>
      </c>
    </row>
    <row r="1651" spans="1:4">
      <c r="A1651" s="59"/>
      <c r="B1651" s="58" t="s">
        <v>3520</v>
      </c>
      <c r="C1651" s="58" t="s">
        <v>3031</v>
      </c>
      <c r="D1651" s="60" t="s">
        <v>995</v>
      </c>
    </row>
    <row r="1652" spans="1:4">
      <c r="A1652" s="59"/>
      <c r="B1652" s="58" t="s">
        <v>3521</v>
      </c>
      <c r="C1652" s="58" t="s">
        <v>3522</v>
      </c>
      <c r="D1652" s="60" t="s">
        <v>995</v>
      </c>
    </row>
    <row r="1653" spans="1:4">
      <c r="A1653" s="59"/>
      <c r="B1653" s="58" t="s">
        <v>3523</v>
      </c>
      <c r="C1653" s="58" t="s">
        <v>3522</v>
      </c>
      <c r="D1653" s="58" t="s">
        <v>995</v>
      </c>
    </row>
    <row r="1654" spans="1:4">
      <c r="A1654" s="59"/>
      <c r="B1654" s="133" t="s">
        <v>3524</v>
      </c>
      <c r="C1654" s="58" t="s">
        <v>2691</v>
      </c>
      <c r="D1654" s="58" t="s">
        <v>115</v>
      </c>
    </row>
    <row r="1655" spans="1:4">
      <c r="A1655" s="59"/>
      <c r="B1655" s="60" t="s">
        <v>3525</v>
      </c>
      <c r="C1655" s="60" t="s">
        <v>3526</v>
      </c>
      <c r="D1655" s="60" t="s">
        <v>48</v>
      </c>
    </row>
    <row r="1656" spans="1:4">
      <c r="A1656" s="61"/>
      <c r="B1656" s="58" t="s">
        <v>3527</v>
      </c>
      <c r="C1656" s="58" t="s">
        <v>3528</v>
      </c>
      <c r="D1656" s="60" t="s">
        <v>995</v>
      </c>
    </row>
    <row r="1657" spans="1:4">
      <c r="A1657" s="57" t="s">
        <v>3529</v>
      </c>
      <c r="B1657" s="60" t="s">
        <v>3530</v>
      </c>
      <c r="C1657" s="60" t="s">
        <v>3081</v>
      </c>
      <c r="D1657" s="60" t="s">
        <v>995</v>
      </c>
    </row>
    <row r="1658" spans="1:4">
      <c r="A1658" s="61"/>
      <c r="B1658" s="60" t="s">
        <v>3531</v>
      </c>
      <c r="C1658" s="60" t="s">
        <v>3081</v>
      </c>
      <c r="D1658" s="60" t="s">
        <v>995</v>
      </c>
    </row>
    <row r="1659" spans="1:4">
      <c r="A1659" s="57" t="s">
        <v>3532</v>
      </c>
      <c r="B1659" s="60" t="s">
        <v>3533</v>
      </c>
      <c r="C1659" s="60" t="s">
        <v>3534</v>
      </c>
      <c r="D1659" s="60" t="s">
        <v>115</v>
      </c>
    </row>
    <row r="1660" spans="1:4">
      <c r="A1660" s="59"/>
      <c r="B1660" s="60" t="s">
        <v>3535</v>
      </c>
      <c r="C1660" s="60" t="s">
        <v>3536</v>
      </c>
      <c r="D1660" s="60" t="s">
        <v>995</v>
      </c>
    </row>
    <row r="1661" spans="1:4">
      <c r="A1661" s="59"/>
      <c r="B1661" s="60" t="s">
        <v>3537</v>
      </c>
      <c r="C1661" s="60" t="s">
        <v>3538</v>
      </c>
      <c r="D1661" s="60" t="s">
        <v>908</v>
      </c>
    </row>
    <row r="1662" spans="1:4">
      <c r="A1662" s="59"/>
      <c r="B1662" s="60" t="s">
        <v>3539</v>
      </c>
      <c r="C1662" s="60" t="s">
        <v>3540</v>
      </c>
      <c r="D1662" s="60" t="s">
        <v>115</v>
      </c>
    </row>
    <row r="1663" spans="1:4">
      <c r="A1663" s="59"/>
      <c r="B1663" s="60" t="s">
        <v>3541</v>
      </c>
      <c r="C1663" s="60" t="s">
        <v>3542</v>
      </c>
      <c r="D1663" s="60" t="s">
        <v>995</v>
      </c>
    </row>
    <row r="1664" spans="1:4">
      <c r="A1664" s="61"/>
      <c r="B1664" s="60" t="s">
        <v>3543</v>
      </c>
      <c r="C1664" s="60" t="s">
        <v>3544</v>
      </c>
      <c r="D1664" s="60" t="s">
        <v>995</v>
      </c>
    </row>
    <row r="1665" spans="1:4">
      <c r="A1665" s="57" t="s">
        <v>3545</v>
      </c>
      <c r="B1665" s="60" t="s">
        <v>3546</v>
      </c>
      <c r="C1665" s="60" t="s">
        <v>3547</v>
      </c>
      <c r="D1665" s="60" t="s">
        <v>135</v>
      </c>
    </row>
    <row r="1666" spans="1:4">
      <c r="A1666" s="59"/>
      <c r="B1666" s="60" t="s">
        <v>3548</v>
      </c>
      <c r="C1666" s="60" t="s">
        <v>3547</v>
      </c>
      <c r="D1666" s="60" t="s">
        <v>135</v>
      </c>
    </row>
    <row r="1667" spans="1:4">
      <c r="A1667" s="61"/>
      <c r="B1667" s="60" t="s">
        <v>3549</v>
      </c>
      <c r="C1667" s="60" t="s">
        <v>3547</v>
      </c>
      <c r="D1667" s="60" t="s">
        <v>135</v>
      </c>
    </row>
    <row r="1668" spans="1:4">
      <c r="A1668" s="62" t="s">
        <v>3550</v>
      </c>
      <c r="B1668" s="60" t="s">
        <v>3551</v>
      </c>
      <c r="C1668" s="60" t="s">
        <v>3552</v>
      </c>
      <c r="D1668" s="60" t="s">
        <v>769</v>
      </c>
    </row>
    <row r="1669" spans="1:4">
      <c r="A1669" s="63"/>
      <c r="B1669" s="58" t="s">
        <v>3553</v>
      </c>
      <c r="C1669" s="58" t="s">
        <v>3554</v>
      </c>
      <c r="D1669" s="60" t="s">
        <v>135</v>
      </c>
    </row>
    <row r="1670" spans="1:4">
      <c r="A1670" s="62" t="s">
        <v>1126</v>
      </c>
      <c r="B1670" s="60" t="s">
        <v>3555</v>
      </c>
      <c r="C1670" s="60" t="s">
        <v>3556</v>
      </c>
      <c r="D1670" s="60" t="s">
        <v>983</v>
      </c>
    </row>
    <row r="1671" spans="1:4">
      <c r="A1671" s="64"/>
      <c r="B1671" s="60" t="s">
        <v>3557</v>
      </c>
      <c r="C1671" s="60" t="s">
        <v>3556</v>
      </c>
      <c r="D1671" s="60" t="s">
        <v>983</v>
      </c>
    </row>
    <row r="1672" spans="1:4">
      <c r="A1672" s="64"/>
      <c r="B1672" s="60" t="s">
        <v>3558</v>
      </c>
      <c r="C1672" s="60" t="s">
        <v>3556</v>
      </c>
      <c r="D1672" s="60" t="s">
        <v>983</v>
      </c>
    </row>
    <row r="1673" spans="1:4">
      <c r="A1673" s="64"/>
      <c r="B1673" s="60" t="s">
        <v>3559</v>
      </c>
      <c r="C1673" s="60" t="s">
        <v>3560</v>
      </c>
      <c r="D1673" s="60" t="s">
        <v>995</v>
      </c>
    </row>
    <row r="1674" spans="1:4">
      <c r="A1674" s="64"/>
      <c r="B1674" s="60" t="s">
        <v>3561</v>
      </c>
      <c r="C1674" s="60" t="s">
        <v>3560</v>
      </c>
      <c r="D1674" s="60" t="s">
        <v>995</v>
      </c>
    </row>
    <row r="1675" spans="1:4">
      <c r="A1675" s="63"/>
      <c r="B1675" s="60" t="s">
        <v>3562</v>
      </c>
      <c r="C1675" s="60" t="s">
        <v>3560</v>
      </c>
      <c r="D1675" s="60" t="s">
        <v>995</v>
      </c>
    </row>
    <row r="1676" spans="1:4">
      <c r="A1676" s="57" t="s">
        <v>3563</v>
      </c>
      <c r="B1676" s="133" t="s">
        <v>3564</v>
      </c>
      <c r="C1676" s="133" t="s">
        <v>3565</v>
      </c>
      <c r="D1676" s="58" t="s">
        <v>995</v>
      </c>
    </row>
    <row r="1677" spans="1:4">
      <c r="A1677" s="59"/>
      <c r="B1677" s="133" t="s">
        <v>3566</v>
      </c>
      <c r="C1677" s="133" t="s">
        <v>3565</v>
      </c>
      <c r="D1677" s="58" t="s">
        <v>995</v>
      </c>
    </row>
    <row r="1678" spans="1:4">
      <c r="A1678" s="59"/>
      <c r="B1678" s="133" t="s">
        <v>3567</v>
      </c>
      <c r="C1678" s="133" t="s">
        <v>3565</v>
      </c>
      <c r="D1678" s="58" t="s">
        <v>995</v>
      </c>
    </row>
    <row r="1679" spans="1:4">
      <c r="A1679" s="59"/>
      <c r="B1679" s="58" t="s">
        <v>3568</v>
      </c>
      <c r="C1679" s="58" t="s">
        <v>3569</v>
      </c>
      <c r="D1679" s="58" t="s">
        <v>115</v>
      </c>
    </row>
    <row r="1680" spans="1:4">
      <c r="A1680" s="59"/>
      <c r="B1680" s="58" t="s">
        <v>3570</v>
      </c>
      <c r="C1680" s="58" t="s">
        <v>3569</v>
      </c>
      <c r="D1680" s="58" t="s">
        <v>115</v>
      </c>
    </row>
    <row r="1681" spans="1:4">
      <c r="A1681" s="59"/>
      <c r="B1681" s="133" t="s">
        <v>3571</v>
      </c>
      <c r="C1681" s="133" t="s">
        <v>3572</v>
      </c>
      <c r="D1681" s="58" t="s">
        <v>7</v>
      </c>
    </row>
    <row r="1682" spans="1:4">
      <c r="A1682" s="59"/>
      <c r="B1682" s="60" t="s">
        <v>3573</v>
      </c>
      <c r="C1682" s="60" t="s">
        <v>2976</v>
      </c>
      <c r="D1682" s="60" t="s">
        <v>115</v>
      </c>
    </row>
    <row r="1683" spans="1:4">
      <c r="A1683" s="59"/>
      <c r="B1683" s="60" t="s">
        <v>3574</v>
      </c>
      <c r="C1683" s="60" t="s">
        <v>2976</v>
      </c>
      <c r="D1683" s="60" t="s">
        <v>115</v>
      </c>
    </row>
    <row r="1684" spans="1:4">
      <c r="A1684" s="59"/>
      <c r="B1684" s="60" t="s">
        <v>3575</v>
      </c>
      <c r="C1684" s="60" t="s">
        <v>2646</v>
      </c>
      <c r="D1684" s="60" t="s">
        <v>995</v>
      </c>
    </row>
    <row r="1685" spans="1:4">
      <c r="A1685" s="59"/>
      <c r="B1685" s="60" t="s">
        <v>3576</v>
      </c>
      <c r="C1685" s="60" t="s">
        <v>2646</v>
      </c>
      <c r="D1685" s="60" t="s">
        <v>995</v>
      </c>
    </row>
    <row r="1686" spans="1:4">
      <c r="A1686" s="59"/>
      <c r="B1686" s="58" t="s">
        <v>3577</v>
      </c>
      <c r="C1686" s="58" t="s">
        <v>3578</v>
      </c>
      <c r="D1686" s="58" t="s">
        <v>7</v>
      </c>
    </row>
    <row r="1687" spans="1:4">
      <c r="A1687" s="59"/>
      <c r="B1687" s="58" t="s">
        <v>3579</v>
      </c>
      <c r="C1687" s="58" t="s">
        <v>3580</v>
      </c>
      <c r="D1687" s="60" t="s">
        <v>995</v>
      </c>
    </row>
    <row r="1688" spans="1:4">
      <c r="A1688" s="61"/>
      <c r="B1688" s="58" t="s">
        <v>3581</v>
      </c>
      <c r="C1688" s="58" t="s">
        <v>3580</v>
      </c>
      <c r="D1688" s="60" t="s">
        <v>995</v>
      </c>
    </row>
    <row r="1689" spans="1:4">
      <c r="A1689" s="58" t="s">
        <v>3582</v>
      </c>
      <c r="B1689" s="133" t="s">
        <v>3583</v>
      </c>
      <c r="C1689" s="133" t="s">
        <v>3584</v>
      </c>
      <c r="D1689" s="58" t="s">
        <v>1361</v>
      </c>
    </row>
    <row r="1690" spans="1:4">
      <c r="A1690" s="57" t="s">
        <v>3585</v>
      </c>
      <c r="B1690" s="60" t="s">
        <v>3586</v>
      </c>
      <c r="C1690" s="60" t="s">
        <v>3528</v>
      </c>
      <c r="D1690" s="60" t="s">
        <v>995</v>
      </c>
    </row>
    <row r="1691" spans="1:4">
      <c r="A1691" s="61"/>
      <c r="B1691" s="60" t="s">
        <v>3587</v>
      </c>
      <c r="C1691" s="60" t="s">
        <v>3528</v>
      </c>
      <c r="D1691" s="60" t="s">
        <v>995</v>
      </c>
    </row>
    <row r="1692" spans="1:4">
      <c r="A1692" s="57" t="s">
        <v>3588</v>
      </c>
      <c r="B1692" s="60" t="s">
        <v>3589</v>
      </c>
      <c r="C1692" s="60" t="s">
        <v>3096</v>
      </c>
      <c r="D1692" s="60" t="s">
        <v>995</v>
      </c>
    </row>
    <row r="1693" spans="1:4">
      <c r="A1693" s="59"/>
      <c r="B1693" s="60" t="s">
        <v>3590</v>
      </c>
      <c r="C1693" s="60" t="s">
        <v>3096</v>
      </c>
      <c r="D1693" s="60" t="s">
        <v>995</v>
      </c>
    </row>
    <row r="1694" spans="1:4">
      <c r="A1694" s="59"/>
      <c r="B1694" s="60" t="s">
        <v>3591</v>
      </c>
      <c r="C1694" s="60" t="s">
        <v>3592</v>
      </c>
      <c r="D1694" s="60" t="s">
        <v>7</v>
      </c>
    </row>
    <row r="1695" spans="1:4">
      <c r="A1695" s="59"/>
      <c r="B1695" s="60" t="s">
        <v>3593</v>
      </c>
      <c r="C1695" s="60" t="s">
        <v>3592</v>
      </c>
      <c r="D1695" s="60" t="s">
        <v>7</v>
      </c>
    </row>
    <row r="1696" spans="1:4">
      <c r="A1696" s="59"/>
      <c r="B1696" s="60" t="s">
        <v>3594</v>
      </c>
      <c r="C1696" s="60" t="s">
        <v>3592</v>
      </c>
      <c r="D1696" s="60" t="s">
        <v>7</v>
      </c>
    </row>
    <row r="1697" spans="1:4">
      <c r="A1697" s="61"/>
      <c r="B1697" s="60" t="s">
        <v>3595</v>
      </c>
      <c r="C1697" s="60" t="s">
        <v>3592</v>
      </c>
      <c r="D1697" s="60" t="s">
        <v>7</v>
      </c>
    </row>
    <row r="1698" spans="1:4">
      <c r="A1698" s="58" t="s">
        <v>3596</v>
      </c>
      <c r="B1698" s="60" t="s">
        <v>3597</v>
      </c>
      <c r="C1698" s="60" t="s">
        <v>3598</v>
      </c>
      <c r="D1698" s="60" t="s">
        <v>115</v>
      </c>
    </row>
    <row r="1699" spans="1:4">
      <c r="A1699" s="58"/>
      <c r="B1699" s="60" t="s">
        <v>3599</v>
      </c>
      <c r="C1699" s="60" t="s">
        <v>3598</v>
      </c>
      <c r="D1699" s="60" t="s">
        <v>115</v>
      </c>
    </row>
    <row r="1700" spans="1:4">
      <c r="A1700" s="58"/>
      <c r="B1700" s="60" t="s">
        <v>3600</v>
      </c>
      <c r="C1700" s="60" t="s">
        <v>3601</v>
      </c>
      <c r="D1700" s="60" t="s">
        <v>115</v>
      </c>
    </row>
    <row r="1701" spans="1:4">
      <c r="A1701" s="58"/>
      <c r="B1701" s="60" t="s">
        <v>3602</v>
      </c>
      <c r="C1701" s="60" t="s">
        <v>3598</v>
      </c>
      <c r="D1701" s="60" t="s">
        <v>115</v>
      </c>
    </row>
    <row r="1702" spans="1:4">
      <c r="A1702" s="58"/>
      <c r="B1702" s="60" t="s">
        <v>3603</v>
      </c>
      <c r="C1702" s="60" t="s">
        <v>3604</v>
      </c>
      <c r="D1702" s="60" t="s">
        <v>115</v>
      </c>
    </row>
    <row r="1703" spans="1:4">
      <c r="A1703" s="58"/>
      <c r="B1703" s="60" t="s">
        <v>3605</v>
      </c>
      <c r="C1703" s="60" t="s">
        <v>3604</v>
      </c>
      <c r="D1703" s="60" t="s">
        <v>115</v>
      </c>
    </row>
    <row r="1704" spans="1:4">
      <c r="A1704" s="58"/>
      <c r="B1704" s="60" t="s">
        <v>3606</v>
      </c>
      <c r="C1704" s="60" t="s">
        <v>3604</v>
      </c>
      <c r="D1704" s="60" t="s">
        <v>115</v>
      </c>
    </row>
    <row r="1705" spans="1:4">
      <c r="A1705" s="58"/>
      <c r="B1705" s="60" t="s">
        <v>3607</v>
      </c>
      <c r="C1705" s="60" t="s">
        <v>3604</v>
      </c>
      <c r="D1705" s="60" t="s">
        <v>115</v>
      </c>
    </row>
    <row r="1706" spans="1:4">
      <c r="A1706" s="58"/>
      <c r="B1706" s="60" t="s">
        <v>3608</v>
      </c>
      <c r="C1706" s="60" t="s">
        <v>3609</v>
      </c>
      <c r="D1706" s="60" t="s">
        <v>115</v>
      </c>
    </row>
    <row r="1707" spans="1:4">
      <c r="A1707" s="58"/>
      <c r="B1707" s="60" t="s">
        <v>3610</v>
      </c>
      <c r="C1707" s="60" t="s">
        <v>3611</v>
      </c>
      <c r="D1707" s="60" t="s">
        <v>115</v>
      </c>
    </row>
    <row r="1708" spans="1:4">
      <c r="A1708" s="58"/>
      <c r="B1708" s="60" t="s">
        <v>3612</v>
      </c>
      <c r="C1708" s="60" t="s">
        <v>3613</v>
      </c>
      <c r="D1708" s="60" t="s">
        <v>115</v>
      </c>
    </row>
    <row r="1709" spans="1:4">
      <c r="A1709" s="10" t="s">
        <v>2444</v>
      </c>
      <c r="B1709" s="65" t="s">
        <v>2445</v>
      </c>
      <c r="C1709" s="10" t="s">
        <v>2441</v>
      </c>
      <c r="D1709" s="66" t="s">
        <v>7</v>
      </c>
    </row>
    <row r="1710" spans="1:4">
      <c r="A1710" s="10"/>
      <c r="B1710" s="65" t="s">
        <v>2445</v>
      </c>
      <c r="C1710" s="10" t="s">
        <v>2443</v>
      </c>
      <c r="D1710" s="66" t="s">
        <v>7</v>
      </c>
    </row>
    <row r="1711" spans="1:4">
      <c r="A1711" s="10"/>
      <c r="B1711" s="65" t="s">
        <v>2445</v>
      </c>
      <c r="C1711" s="6" t="s">
        <v>36</v>
      </c>
      <c r="D1711" s="6" t="s">
        <v>7</v>
      </c>
    </row>
    <row r="1712" spans="1:4">
      <c r="A1712" s="10"/>
      <c r="B1712" s="65" t="s">
        <v>2445</v>
      </c>
      <c r="C1712" s="10" t="s">
        <v>3614</v>
      </c>
      <c r="D1712" s="10" t="s">
        <v>7</v>
      </c>
    </row>
    <row r="1713" spans="1:4">
      <c r="A1713" s="10"/>
      <c r="B1713" s="67" t="s">
        <v>3615</v>
      </c>
      <c r="C1713" s="6" t="s">
        <v>36</v>
      </c>
      <c r="D1713" s="6" t="s">
        <v>7</v>
      </c>
    </row>
    <row r="1714" spans="1:4">
      <c r="A1714" s="10"/>
      <c r="B1714" s="67" t="s">
        <v>3616</v>
      </c>
      <c r="C1714" s="6" t="s">
        <v>36</v>
      </c>
      <c r="D1714" s="6" t="s">
        <v>7</v>
      </c>
    </row>
    <row r="1715" spans="1:4">
      <c r="A1715" s="10"/>
      <c r="B1715" s="68" t="s">
        <v>3617</v>
      </c>
      <c r="C1715" s="10" t="s">
        <v>36</v>
      </c>
      <c r="D1715" s="10" t="s">
        <v>7</v>
      </c>
    </row>
    <row r="1716" spans="1:4">
      <c r="A1716" s="10"/>
      <c r="B1716" s="10" t="s">
        <v>3618</v>
      </c>
      <c r="C1716" s="10" t="s">
        <v>36</v>
      </c>
      <c r="D1716" s="10" t="s">
        <v>7</v>
      </c>
    </row>
    <row r="1717" spans="1:4">
      <c r="A1717" s="10"/>
      <c r="B1717" s="10" t="s">
        <v>3619</v>
      </c>
      <c r="C1717" s="10" t="s">
        <v>36</v>
      </c>
      <c r="D1717" s="10" t="s">
        <v>7</v>
      </c>
    </row>
    <row r="1718" spans="1:4">
      <c r="A1718" s="10"/>
      <c r="B1718" s="10" t="s">
        <v>3620</v>
      </c>
      <c r="C1718" s="10" t="s">
        <v>36</v>
      </c>
      <c r="D1718" s="10" t="s">
        <v>7</v>
      </c>
    </row>
    <row r="1719" spans="1:4">
      <c r="A1719" s="10"/>
      <c r="B1719" s="10" t="s">
        <v>3621</v>
      </c>
      <c r="C1719" s="10" t="s">
        <v>3622</v>
      </c>
      <c r="D1719" s="10" t="s">
        <v>7</v>
      </c>
    </row>
    <row r="1720" spans="1:4">
      <c r="A1720" s="10"/>
      <c r="B1720" s="10" t="s">
        <v>3623</v>
      </c>
      <c r="C1720" s="10" t="s">
        <v>3624</v>
      </c>
      <c r="D1720" s="10" t="s">
        <v>908</v>
      </c>
    </row>
    <row r="1721" spans="1:4">
      <c r="A1721" s="10"/>
      <c r="B1721" s="10" t="s">
        <v>3625</v>
      </c>
      <c r="C1721" s="10" t="s">
        <v>3624</v>
      </c>
      <c r="D1721" s="10" t="s">
        <v>908</v>
      </c>
    </row>
    <row r="1722" spans="1:4">
      <c r="A1722" s="10" t="s">
        <v>3626</v>
      </c>
      <c r="B1722" s="33" t="s">
        <v>3627</v>
      </c>
      <c r="C1722" s="10" t="s">
        <v>3624</v>
      </c>
      <c r="D1722" s="10" t="s">
        <v>908</v>
      </c>
    </row>
    <row r="1723" spans="1:4">
      <c r="A1723" s="10"/>
      <c r="B1723" s="33" t="s">
        <v>3627</v>
      </c>
      <c r="C1723" s="10" t="s">
        <v>3628</v>
      </c>
      <c r="D1723" s="10" t="s">
        <v>908</v>
      </c>
    </row>
    <row r="1724" spans="1:4">
      <c r="A1724" s="10"/>
      <c r="B1724" s="10" t="s">
        <v>3629</v>
      </c>
      <c r="C1724" s="10" t="s">
        <v>2452</v>
      </c>
      <c r="D1724" s="10" t="s">
        <v>908</v>
      </c>
    </row>
    <row r="1725" spans="1:4">
      <c r="A1725" s="10"/>
      <c r="B1725" s="10" t="s">
        <v>3629</v>
      </c>
      <c r="C1725" s="10" t="s">
        <v>3628</v>
      </c>
      <c r="D1725" s="10" t="s">
        <v>908</v>
      </c>
    </row>
    <row r="1726" spans="1:4">
      <c r="A1726" s="10"/>
      <c r="B1726" s="10" t="s">
        <v>3630</v>
      </c>
      <c r="C1726" s="10" t="s">
        <v>3624</v>
      </c>
      <c r="D1726" s="10" t="s">
        <v>908</v>
      </c>
    </row>
    <row r="1727" spans="1:4">
      <c r="A1727" s="69" t="s">
        <v>3631</v>
      </c>
      <c r="B1727" s="69" t="s">
        <v>3632</v>
      </c>
      <c r="C1727" s="69"/>
      <c r="D1727" s="69" t="s">
        <v>995</v>
      </c>
    </row>
    <row r="1728" spans="1:4">
      <c r="A1728" s="69"/>
      <c r="B1728" s="69" t="s">
        <v>3633</v>
      </c>
      <c r="C1728" s="69" t="s">
        <v>3634</v>
      </c>
      <c r="D1728" s="69" t="s">
        <v>908</v>
      </c>
    </row>
    <row r="1729" spans="1:4">
      <c r="A1729" s="69"/>
      <c r="B1729" s="69" t="s">
        <v>3635</v>
      </c>
      <c r="C1729" s="69" t="s">
        <v>3636</v>
      </c>
      <c r="D1729" s="69" t="s">
        <v>3637</v>
      </c>
    </row>
    <row r="1730" spans="1:4">
      <c r="A1730" s="70" t="s">
        <v>3638</v>
      </c>
      <c r="B1730" s="71" t="s">
        <v>3639</v>
      </c>
      <c r="C1730" s="71" t="s">
        <v>3640</v>
      </c>
      <c r="D1730" s="72" t="s">
        <v>908</v>
      </c>
    </row>
    <row r="1731" spans="1:4">
      <c r="A1731" s="70"/>
      <c r="B1731" s="71" t="s">
        <v>3641</v>
      </c>
      <c r="C1731" s="71" t="s">
        <v>3642</v>
      </c>
      <c r="D1731" s="72" t="s">
        <v>908</v>
      </c>
    </row>
    <row r="1732" spans="1:4">
      <c r="A1732" s="70"/>
      <c r="B1732" s="71" t="s">
        <v>3643</v>
      </c>
      <c r="C1732" s="71" t="s">
        <v>3644</v>
      </c>
      <c r="D1732" s="72" t="s">
        <v>908</v>
      </c>
    </row>
    <row r="1733" spans="1:4">
      <c r="A1733" s="70"/>
      <c r="B1733" s="73" t="s">
        <v>3645</v>
      </c>
      <c r="C1733" s="73" t="s">
        <v>3646</v>
      </c>
      <c r="D1733" s="73" t="s">
        <v>908</v>
      </c>
    </row>
    <row r="1734" spans="1:4">
      <c r="A1734" s="70" t="s">
        <v>3647</v>
      </c>
      <c r="B1734" s="71" t="s">
        <v>3648</v>
      </c>
      <c r="C1734" s="74" t="s">
        <v>3649</v>
      </c>
      <c r="D1734" s="72" t="s">
        <v>908</v>
      </c>
    </row>
    <row r="1735" spans="1:4">
      <c r="A1735" s="70"/>
      <c r="B1735" s="71" t="s">
        <v>3650</v>
      </c>
      <c r="C1735" s="74" t="s">
        <v>3651</v>
      </c>
      <c r="D1735" s="72" t="s">
        <v>908</v>
      </c>
    </row>
    <row r="1736" spans="1:4">
      <c r="A1736" s="70" t="s">
        <v>1859</v>
      </c>
      <c r="B1736" s="71" t="s">
        <v>3652</v>
      </c>
      <c r="C1736" s="71" t="s">
        <v>3046</v>
      </c>
      <c r="D1736" s="75" t="s">
        <v>995</v>
      </c>
    </row>
    <row r="1737" spans="1:4">
      <c r="A1737" s="70"/>
      <c r="B1737" s="71" t="s">
        <v>3653</v>
      </c>
      <c r="C1737" s="71" t="s">
        <v>3046</v>
      </c>
      <c r="D1737" s="75" t="s">
        <v>995</v>
      </c>
    </row>
    <row r="1738" spans="1:4">
      <c r="A1738" s="70"/>
      <c r="B1738" s="71" t="s">
        <v>3654</v>
      </c>
      <c r="C1738" s="71" t="s">
        <v>3655</v>
      </c>
      <c r="D1738" s="75" t="s">
        <v>995</v>
      </c>
    </row>
    <row r="1739" spans="1:4">
      <c r="A1739" s="70"/>
      <c r="B1739" s="71" t="s">
        <v>3656</v>
      </c>
      <c r="C1739" s="71" t="s">
        <v>3655</v>
      </c>
      <c r="D1739" s="75" t="s">
        <v>995</v>
      </c>
    </row>
    <row r="1740" spans="1:4">
      <c r="A1740" s="70"/>
      <c r="B1740" s="72" t="s">
        <v>3657</v>
      </c>
      <c r="C1740" s="72" t="s">
        <v>3658</v>
      </c>
      <c r="D1740" s="75" t="s">
        <v>995</v>
      </c>
    </row>
    <row r="1741" spans="1:4">
      <c r="A1741" s="70"/>
      <c r="B1741" s="72" t="s">
        <v>3659</v>
      </c>
      <c r="C1741" s="72" t="s">
        <v>3658</v>
      </c>
      <c r="D1741" s="75" t="s">
        <v>995</v>
      </c>
    </row>
    <row r="1742" spans="1:4">
      <c r="A1742" s="76" t="s">
        <v>3660</v>
      </c>
      <c r="B1742" s="71" t="s">
        <v>3661</v>
      </c>
      <c r="C1742" s="71" t="s">
        <v>3662</v>
      </c>
      <c r="D1742" s="77" t="s">
        <v>995</v>
      </c>
    </row>
    <row r="1743" spans="1:4">
      <c r="A1743" s="76"/>
      <c r="B1743" s="71" t="s">
        <v>3663</v>
      </c>
      <c r="C1743" s="78" t="s">
        <v>2654</v>
      </c>
      <c r="D1743" s="79" t="s">
        <v>995</v>
      </c>
    </row>
    <row r="1744" spans="1:4">
      <c r="A1744" s="76"/>
      <c r="B1744" s="78" t="s">
        <v>3664</v>
      </c>
      <c r="C1744" s="78" t="s">
        <v>3665</v>
      </c>
      <c r="D1744" s="78" t="s">
        <v>995</v>
      </c>
    </row>
    <row r="1745" spans="1:4">
      <c r="A1745" s="76"/>
      <c r="B1745" s="78" t="s">
        <v>3666</v>
      </c>
      <c r="C1745" s="78" t="s">
        <v>3665</v>
      </c>
      <c r="D1745" s="78" t="s">
        <v>995</v>
      </c>
    </row>
    <row r="1746" spans="1:4">
      <c r="A1746" s="78" t="s">
        <v>3667</v>
      </c>
      <c r="B1746" s="80" t="s">
        <v>3668</v>
      </c>
      <c r="C1746" s="80" t="s">
        <v>3669</v>
      </c>
      <c r="D1746" s="81" t="s">
        <v>115</v>
      </c>
    </row>
    <row r="1747" spans="1:4">
      <c r="A1747" s="78"/>
      <c r="B1747" s="72" t="s">
        <v>3670</v>
      </c>
      <c r="C1747" s="72" t="s">
        <v>3671</v>
      </c>
      <c r="D1747" s="72" t="s">
        <v>995</v>
      </c>
    </row>
    <row r="1748" spans="1:4">
      <c r="A1748" s="78" t="s">
        <v>3672</v>
      </c>
      <c r="B1748" s="71" t="s">
        <v>3673</v>
      </c>
      <c r="C1748" s="71" t="s">
        <v>3674</v>
      </c>
      <c r="D1748" s="71" t="s">
        <v>908</v>
      </c>
    </row>
    <row r="1749" spans="1:4">
      <c r="A1749" s="78"/>
      <c r="B1749" s="71" t="s">
        <v>3675</v>
      </c>
      <c r="C1749" s="71" t="s">
        <v>3676</v>
      </c>
      <c r="D1749" s="71" t="s">
        <v>908</v>
      </c>
    </row>
    <row r="1750" spans="1:4">
      <c r="A1750" s="70" t="s">
        <v>56</v>
      </c>
      <c r="B1750" s="82" t="s">
        <v>3677</v>
      </c>
      <c r="C1750" s="82" t="s">
        <v>3678</v>
      </c>
      <c r="D1750" s="72" t="s">
        <v>995</v>
      </c>
    </row>
    <row r="1751" spans="1:4">
      <c r="A1751" s="70"/>
      <c r="B1751" s="82" t="s">
        <v>3679</v>
      </c>
      <c r="C1751" s="82" t="s">
        <v>3680</v>
      </c>
      <c r="D1751" s="72" t="s">
        <v>995</v>
      </c>
    </row>
    <row r="1752" spans="1:4">
      <c r="A1752" s="70"/>
      <c r="B1752" s="82" t="s">
        <v>3681</v>
      </c>
      <c r="C1752" s="82" t="s">
        <v>3682</v>
      </c>
      <c r="D1752" s="72" t="s">
        <v>995</v>
      </c>
    </row>
    <row r="1753" spans="1:4">
      <c r="A1753" s="70"/>
      <c r="B1753" s="82" t="s">
        <v>3683</v>
      </c>
      <c r="C1753" s="82" t="s">
        <v>3682</v>
      </c>
      <c r="D1753" s="72" t="s">
        <v>995</v>
      </c>
    </row>
    <row r="1754" spans="1:4">
      <c r="A1754" s="70" t="s">
        <v>3684</v>
      </c>
      <c r="B1754" s="72" t="s">
        <v>3685</v>
      </c>
      <c r="C1754" s="72" t="s">
        <v>3686</v>
      </c>
      <c r="D1754" s="72" t="s">
        <v>995</v>
      </c>
    </row>
    <row r="1755" spans="1:4">
      <c r="A1755" s="70"/>
      <c r="B1755" s="72" t="s">
        <v>3687</v>
      </c>
      <c r="C1755" s="72" t="s">
        <v>3688</v>
      </c>
      <c r="D1755" s="72" t="s">
        <v>995</v>
      </c>
    </row>
    <row r="1756" spans="1:4">
      <c r="A1756" s="70"/>
      <c r="B1756" s="72" t="s">
        <v>3689</v>
      </c>
      <c r="C1756" s="72" t="s">
        <v>3690</v>
      </c>
      <c r="D1756" s="72" t="s">
        <v>995</v>
      </c>
    </row>
    <row r="1757" spans="1:4">
      <c r="A1757" s="83" t="s">
        <v>3691</v>
      </c>
      <c r="B1757" s="84" t="s">
        <v>3692</v>
      </c>
      <c r="C1757" s="84" t="s">
        <v>3693</v>
      </c>
      <c r="D1757" s="84" t="s">
        <v>908</v>
      </c>
    </row>
    <row r="1758" spans="1:4">
      <c r="A1758" s="83"/>
      <c r="B1758" s="84" t="s">
        <v>3694</v>
      </c>
      <c r="C1758" s="84" t="s">
        <v>3693</v>
      </c>
      <c r="D1758" s="84" t="s">
        <v>908</v>
      </c>
    </row>
    <row r="1759" spans="1:4">
      <c r="A1759" s="83"/>
      <c r="B1759" s="84" t="s">
        <v>3695</v>
      </c>
      <c r="C1759" s="84" t="s">
        <v>3693</v>
      </c>
      <c r="D1759" s="84" t="s">
        <v>908</v>
      </c>
    </row>
    <row r="1760" spans="1:4">
      <c r="A1760" s="83" t="s">
        <v>3696</v>
      </c>
      <c r="B1760" s="84" t="s">
        <v>3697</v>
      </c>
      <c r="C1760" s="84" t="s">
        <v>3698</v>
      </c>
      <c r="D1760" s="84" t="s">
        <v>908</v>
      </c>
    </row>
    <row r="1761" spans="1:4">
      <c r="A1761" s="83"/>
      <c r="B1761" s="84" t="s">
        <v>3699</v>
      </c>
      <c r="C1761" s="84" t="s">
        <v>3698</v>
      </c>
      <c r="D1761" s="84" t="s">
        <v>908</v>
      </c>
    </row>
    <row r="1762" spans="1:4">
      <c r="A1762" s="83"/>
      <c r="B1762" s="84" t="s">
        <v>3700</v>
      </c>
      <c r="C1762" s="84" t="s">
        <v>3701</v>
      </c>
      <c r="D1762" s="84" t="s">
        <v>908</v>
      </c>
    </row>
    <row r="1763" spans="1:4">
      <c r="A1763" s="83"/>
      <c r="B1763" s="84" t="s">
        <v>3702</v>
      </c>
      <c r="C1763" s="84" t="s">
        <v>3701</v>
      </c>
      <c r="D1763" s="84" t="s">
        <v>908</v>
      </c>
    </row>
    <row r="1764" spans="1:4">
      <c r="A1764" s="83" t="s">
        <v>3703</v>
      </c>
      <c r="B1764" s="85" t="s">
        <v>3704</v>
      </c>
      <c r="C1764" s="85" t="s">
        <v>3705</v>
      </c>
      <c r="D1764" s="85" t="s">
        <v>995</v>
      </c>
    </row>
    <row r="1765" spans="1:4">
      <c r="A1765" s="83"/>
      <c r="B1765" s="85" t="s">
        <v>3706</v>
      </c>
      <c r="C1765" s="85" t="s">
        <v>3707</v>
      </c>
      <c r="D1765" s="85" t="s">
        <v>995</v>
      </c>
    </row>
    <row r="1766" spans="1:4">
      <c r="A1766" s="83"/>
      <c r="B1766" s="85" t="s">
        <v>3708</v>
      </c>
      <c r="C1766" s="85" t="s">
        <v>3709</v>
      </c>
      <c r="D1766" s="85" t="s">
        <v>995</v>
      </c>
    </row>
    <row r="1767" spans="1:4">
      <c r="A1767" s="83"/>
      <c r="B1767" s="85" t="s">
        <v>3710</v>
      </c>
      <c r="C1767" s="85" t="s">
        <v>3711</v>
      </c>
      <c r="D1767" s="85" t="s">
        <v>995</v>
      </c>
    </row>
    <row r="1768" spans="1:4">
      <c r="A1768" s="83"/>
      <c r="B1768" s="85" t="s">
        <v>3712</v>
      </c>
      <c r="C1768" s="85" t="s">
        <v>3711</v>
      </c>
      <c r="D1768" s="85" t="s">
        <v>995</v>
      </c>
    </row>
    <row r="1769" spans="1:4">
      <c r="A1769" s="83"/>
      <c r="B1769" s="85" t="s">
        <v>3713</v>
      </c>
      <c r="C1769" s="85" t="s">
        <v>3714</v>
      </c>
      <c r="D1769" s="85" t="s">
        <v>995</v>
      </c>
    </row>
    <row r="1770" spans="1:4">
      <c r="A1770" s="83"/>
      <c r="B1770" s="85" t="s">
        <v>3715</v>
      </c>
      <c r="C1770" s="85" t="s">
        <v>3714</v>
      </c>
      <c r="D1770" s="85" t="s">
        <v>995</v>
      </c>
    </row>
    <row r="1771" spans="1:4">
      <c r="A1771" s="83"/>
      <c r="B1771" s="85" t="s">
        <v>3716</v>
      </c>
      <c r="C1771" s="85" t="s">
        <v>3717</v>
      </c>
      <c r="D1771" s="85" t="s">
        <v>995</v>
      </c>
    </row>
    <row r="1772" spans="1:4">
      <c r="A1772" s="86" t="s">
        <v>3718</v>
      </c>
      <c r="B1772" s="78" t="s">
        <v>3719</v>
      </c>
      <c r="C1772" s="87" t="s">
        <v>3720</v>
      </c>
      <c r="D1772" s="86" t="s">
        <v>908</v>
      </c>
    </row>
    <row r="1773" spans="1:4">
      <c r="A1773" s="86"/>
      <c r="B1773" s="78" t="s">
        <v>3721</v>
      </c>
      <c r="C1773" s="70" t="s">
        <v>3722</v>
      </c>
      <c r="D1773" s="86" t="s">
        <v>110</v>
      </c>
    </row>
    <row r="1774" spans="1:4">
      <c r="A1774" s="86"/>
      <c r="B1774" s="78" t="s">
        <v>3723</v>
      </c>
      <c r="C1774" s="70" t="s">
        <v>3724</v>
      </c>
      <c r="D1774" s="86" t="s">
        <v>908</v>
      </c>
    </row>
    <row r="1775" spans="1:4">
      <c r="A1775" s="86"/>
      <c r="B1775" s="88" t="s">
        <v>3725</v>
      </c>
      <c r="C1775" s="71" t="s">
        <v>3726</v>
      </c>
      <c r="D1775" s="75" t="s">
        <v>7</v>
      </c>
    </row>
    <row r="1776" spans="1:4">
      <c r="A1776" s="86"/>
      <c r="B1776" s="71" t="s">
        <v>3727</v>
      </c>
      <c r="C1776" s="71" t="s">
        <v>3728</v>
      </c>
      <c r="D1776" s="89" t="s">
        <v>908</v>
      </c>
    </row>
    <row r="1777" spans="1:4">
      <c r="A1777" s="86"/>
      <c r="B1777" s="71" t="s">
        <v>3729</v>
      </c>
      <c r="C1777" s="71" t="s">
        <v>3730</v>
      </c>
      <c r="D1777" s="75" t="s">
        <v>908</v>
      </c>
    </row>
    <row r="1778" spans="1:4">
      <c r="A1778" s="90" t="s">
        <v>3731</v>
      </c>
      <c r="B1778" s="78" t="s">
        <v>3732</v>
      </c>
      <c r="C1778" s="78" t="s">
        <v>3733</v>
      </c>
      <c r="D1778" s="91" t="s">
        <v>908</v>
      </c>
    </row>
    <row r="1779" spans="1:4">
      <c r="A1779" s="90"/>
      <c r="B1779" s="78" t="s">
        <v>3734</v>
      </c>
      <c r="C1779" s="78" t="s">
        <v>3735</v>
      </c>
      <c r="D1779" s="91" t="s">
        <v>115</v>
      </c>
    </row>
    <row r="1780" spans="1:4">
      <c r="A1780" s="90"/>
      <c r="B1780" s="78" t="s">
        <v>3736</v>
      </c>
      <c r="C1780" s="78" t="s">
        <v>3737</v>
      </c>
      <c r="D1780" s="92" t="s">
        <v>908</v>
      </c>
    </row>
    <row r="1781" spans="1:4">
      <c r="A1781" s="90"/>
      <c r="B1781" s="78" t="s">
        <v>3738</v>
      </c>
      <c r="C1781" s="78" t="s">
        <v>3737</v>
      </c>
      <c r="D1781" s="92" t="s">
        <v>908</v>
      </c>
    </row>
    <row r="1782" spans="1:4">
      <c r="A1782" s="90"/>
      <c r="B1782" s="93" t="s">
        <v>3739</v>
      </c>
      <c r="C1782" s="78" t="s">
        <v>3740</v>
      </c>
      <c r="D1782" s="91" t="s">
        <v>115</v>
      </c>
    </row>
    <row r="1783" spans="1:4">
      <c r="A1783" s="90"/>
      <c r="B1783" s="78" t="s">
        <v>3741</v>
      </c>
      <c r="C1783" s="78" t="s">
        <v>3742</v>
      </c>
      <c r="D1783" s="94" t="s">
        <v>908</v>
      </c>
    </row>
    <row r="1784" spans="1:4">
      <c r="A1784" s="90"/>
      <c r="B1784" s="78" t="s">
        <v>3743</v>
      </c>
      <c r="C1784" s="78" t="s">
        <v>3742</v>
      </c>
      <c r="D1784" s="94" t="s">
        <v>908</v>
      </c>
    </row>
    <row r="1785" spans="1:4">
      <c r="A1785" s="83" t="s">
        <v>3744</v>
      </c>
      <c r="B1785" s="72" t="s">
        <v>3745</v>
      </c>
      <c r="C1785" s="72" t="s">
        <v>3746</v>
      </c>
      <c r="D1785" s="72" t="s">
        <v>908</v>
      </c>
    </row>
    <row r="1786" spans="1:4">
      <c r="A1786" s="83"/>
      <c r="B1786" s="72" t="s">
        <v>3747</v>
      </c>
      <c r="C1786" s="72" t="s">
        <v>3746</v>
      </c>
      <c r="D1786" s="72" t="s">
        <v>908</v>
      </c>
    </row>
    <row r="1787" spans="1:4">
      <c r="A1787" s="83"/>
      <c r="B1787" s="72" t="s">
        <v>3748</v>
      </c>
      <c r="C1787" s="72" t="s">
        <v>3749</v>
      </c>
      <c r="D1787" s="72" t="s">
        <v>7</v>
      </c>
    </row>
    <row r="1788" spans="1:4">
      <c r="A1788" s="95" t="s">
        <v>3750</v>
      </c>
      <c r="B1788" s="96" t="s">
        <v>3751</v>
      </c>
      <c r="C1788" s="96" t="s">
        <v>3752</v>
      </c>
      <c r="D1788" s="97" t="s">
        <v>48</v>
      </c>
    </row>
    <row r="1789" spans="1:4">
      <c r="A1789" s="98"/>
      <c r="B1789" s="96" t="s">
        <v>3753</v>
      </c>
      <c r="C1789" s="96" t="s">
        <v>3754</v>
      </c>
      <c r="D1789" s="97" t="s">
        <v>48</v>
      </c>
    </row>
    <row r="1790" spans="1:4">
      <c r="A1790" s="98"/>
      <c r="B1790" s="96" t="s">
        <v>3755</v>
      </c>
      <c r="C1790" s="96" t="s">
        <v>3756</v>
      </c>
      <c r="D1790" s="97" t="s">
        <v>48</v>
      </c>
    </row>
    <row r="1791" spans="1:4">
      <c r="A1791" s="98"/>
      <c r="B1791" s="96" t="s">
        <v>3757</v>
      </c>
      <c r="C1791" s="96" t="s">
        <v>3754</v>
      </c>
      <c r="D1791" s="97" t="s">
        <v>48</v>
      </c>
    </row>
    <row r="1792" spans="1:4">
      <c r="A1792" s="98"/>
      <c r="B1792" s="96" t="s">
        <v>3758</v>
      </c>
      <c r="C1792" s="96" t="s">
        <v>3759</v>
      </c>
      <c r="D1792" s="97" t="s">
        <v>48</v>
      </c>
    </row>
    <row r="1793" spans="1:4">
      <c r="A1793" s="98"/>
      <c r="B1793" s="96" t="s">
        <v>3760</v>
      </c>
      <c r="C1793" s="96" t="s">
        <v>2366</v>
      </c>
      <c r="D1793" s="97" t="s">
        <v>48</v>
      </c>
    </row>
    <row r="1794" spans="1:4">
      <c r="A1794" s="98"/>
      <c r="B1794" s="96" t="s">
        <v>3761</v>
      </c>
      <c r="C1794" s="96" t="s">
        <v>3762</v>
      </c>
      <c r="D1794" s="97" t="s">
        <v>48</v>
      </c>
    </row>
    <row r="1795" spans="1:4">
      <c r="A1795" s="98"/>
      <c r="B1795" s="96" t="s">
        <v>3763</v>
      </c>
      <c r="C1795" s="96" t="s">
        <v>3764</v>
      </c>
      <c r="D1795" s="97" t="s">
        <v>48</v>
      </c>
    </row>
    <row r="1796" spans="1:4">
      <c r="A1796" s="98"/>
      <c r="B1796" s="96" t="s">
        <v>3753</v>
      </c>
      <c r="C1796" s="96" t="s">
        <v>3765</v>
      </c>
      <c r="D1796" s="97" t="s">
        <v>48</v>
      </c>
    </row>
    <row r="1797" spans="1:4">
      <c r="A1797" s="98"/>
      <c r="B1797" s="96" t="s">
        <v>3751</v>
      </c>
      <c r="C1797" s="96" t="s">
        <v>3766</v>
      </c>
      <c r="D1797" s="97" t="s">
        <v>48</v>
      </c>
    </row>
    <row r="1798" spans="1:4">
      <c r="A1798" s="98"/>
      <c r="B1798" s="96" t="s">
        <v>3755</v>
      </c>
      <c r="C1798" s="96" t="s">
        <v>3766</v>
      </c>
      <c r="D1798" s="97" t="s">
        <v>48</v>
      </c>
    </row>
    <row r="1799" spans="1:4">
      <c r="A1799" s="98"/>
      <c r="B1799" s="96" t="s">
        <v>3767</v>
      </c>
      <c r="C1799" s="96" t="s">
        <v>2408</v>
      </c>
      <c r="D1799" s="97" t="s">
        <v>48</v>
      </c>
    </row>
    <row r="1800" spans="1:4">
      <c r="A1800" s="98"/>
      <c r="B1800" s="96" t="s">
        <v>3757</v>
      </c>
      <c r="C1800" s="96" t="s">
        <v>3768</v>
      </c>
      <c r="D1800" s="97" t="s">
        <v>48</v>
      </c>
    </row>
    <row r="1801" spans="1:4">
      <c r="A1801" s="98"/>
      <c r="B1801" s="96" t="s">
        <v>3769</v>
      </c>
      <c r="C1801" s="96" t="s">
        <v>3770</v>
      </c>
      <c r="D1801" s="97" t="s">
        <v>48</v>
      </c>
    </row>
    <row r="1802" spans="1:4">
      <c r="A1802" s="98"/>
      <c r="B1802" s="96" t="s">
        <v>3771</v>
      </c>
      <c r="C1802" s="96" t="s">
        <v>2404</v>
      </c>
      <c r="D1802" s="97" t="s">
        <v>48</v>
      </c>
    </row>
    <row r="1803" spans="1:4">
      <c r="A1803" s="98"/>
      <c r="B1803" s="96" t="s">
        <v>3772</v>
      </c>
      <c r="C1803" s="96" t="s">
        <v>3773</v>
      </c>
      <c r="D1803" s="97" t="s">
        <v>48</v>
      </c>
    </row>
    <row r="1804" spans="1:4">
      <c r="A1804" s="98"/>
      <c r="B1804" s="96" t="s">
        <v>3774</v>
      </c>
      <c r="C1804" s="96" t="s">
        <v>3775</v>
      </c>
      <c r="D1804" s="97" t="s">
        <v>48</v>
      </c>
    </row>
    <row r="1805" spans="1:4">
      <c r="A1805" s="98"/>
      <c r="B1805" s="96" t="s">
        <v>3776</v>
      </c>
      <c r="C1805" s="96" t="s">
        <v>3777</v>
      </c>
      <c r="D1805" s="97" t="s">
        <v>48</v>
      </c>
    </row>
    <row r="1806" spans="1:4">
      <c r="A1806" s="98"/>
      <c r="B1806" s="96" t="s">
        <v>3778</v>
      </c>
      <c r="C1806" s="96" t="s">
        <v>3775</v>
      </c>
      <c r="D1806" s="97" t="s">
        <v>48</v>
      </c>
    </row>
    <row r="1807" spans="1:4">
      <c r="A1807" s="98"/>
      <c r="B1807" s="96" t="s">
        <v>3779</v>
      </c>
      <c r="C1807" s="96" t="s">
        <v>3775</v>
      </c>
      <c r="D1807" s="97" t="s">
        <v>48</v>
      </c>
    </row>
    <row r="1808" spans="1:4">
      <c r="A1808" s="98"/>
      <c r="B1808" s="96" t="s">
        <v>3780</v>
      </c>
      <c r="C1808" s="96" t="s">
        <v>3781</v>
      </c>
      <c r="D1808" s="97" t="s">
        <v>48</v>
      </c>
    </row>
    <row r="1809" spans="1:4">
      <c r="A1809" s="98"/>
      <c r="B1809" s="96" t="s">
        <v>3782</v>
      </c>
      <c r="C1809" s="96" t="s">
        <v>3783</v>
      </c>
      <c r="D1809" s="97" t="s">
        <v>48</v>
      </c>
    </row>
    <row r="1810" spans="1:4">
      <c r="A1810" s="99"/>
      <c r="B1810" s="96" t="s">
        <v>3784</v>
      </c>
      <c r="C1810" s="96" t="s">
        <v>3781</v>
      </c>
      <c r="D1810" s="97" t="s">
        <v>48</v>
      </c>
    </row>
  </sheetData>
  <mergeCells count="244">
    <mergeCell ref="A2:A3"/>
    <mergeCell ref="A4:A9"/>
    <mergeCell ref="A11:A12"/>
    <mergeCell ref="A13:A16"/>
    <mergeCell ref="A17:A22"/>
    <mergeCell ref="A23:A28"/>
    <mergeCell ref="A30:A32"/>
    <mergeCell ref="A34:A40"/>
    <mergeCell ref="A41:A43"/>
    <mergeCell ref="A44:A45"/>
    <mergeCell ref="A46:A47"/>
    <mergeCell ref="A48:A49"/>
    <mergeCell ref="A51:A55"/>
    <mergeCell ref="A56:A57"/>
    <mergeCell ref="A58:A59"/>
    <mergeCell ref="A60:A61"/>
    <mergeCell ref="A63:A64"/>
    <mergeCell ref="A66:A67"/>
    <mergeCell ref="A68:A70"/>
    <mergeCell ref="A71:A72"/>
    <mergeCell ref="A75:A89"/>
    <mergeCell ref="A90:A95"/>
    <mergeCell ref="A96:A99"/>
    <mergeCell ref="A100:A101"/>
    <mergeCell ref="A103:A106"/>
    <mergeCell ref="A107:A108"/>
    <mergeCell ref="A110:A115"/>
    <mergeCell ref="A117:A122"/>
    <mergeCell ref="A125:A129"/>
    <mergeCell ref="A130:A134"/>
    <mergeCell ref="A135:A140"/>
    <mergeCell ref="A141:A147"/>
    <mergeCell ref="A149:A150"/>
    <mergeCell ref="A151:A163"/>
    <mergeCell ref="A164:A177"/>
    <mergeCell ref="A178:A179"/>
    <mergeCell ref="A180:A181"/>
    <mergeCell ref="A182:A183"/>
    <mergeCell ref="A186:A189"/>
    <mergeCell ref="A190:A191"/>
    <mergeCell ref="A193:A194"/>
    <mergeCell ref="A198:A199"/>
    <mergeCell ref="A200:A201"/>
    <mergeCell ref="A202:A203"/>
    <mergeCell ref="A204:A205"/>
    <mergeCell ref="A206:A207"/>
    <mergeCell ref="A210:A211"/>
    <mergeCell ref="A212:A213"/>
    <mergeCell ref="A216:A217"/>
    <mergeCell ref="A219:A220"/>
    <mergeCell ref="A224:A236"/>
    <mergeCell ref="A237:A245"/>
    <mergeCell ref="A246:A251"/>
    <mergeCell ref="A252:A264"/>
    <mergeCell ref="A265:A266"/>
    <mergeCell ref="A267:A270"/>
    <mergeCell ref="A271:A275"/>
    <mergeCell ref="A276:A278"/>
    <mergeCell ref="A280:A285"/>
    <mergeCell ref="A286:A291"/>
    <mergeCell ref="A292:A301"/>
    <mergeCell ref="A302:A312"/>
    <mergeCell ref="A313:A317"/>
    <mergeCell ref="A318:A319"/>
    <mergeCell ref="A320:A324"/>
    <mergeCell ref="A325:A328"/>
    <mergeCell ref="A329:A332"/>
    <mergeCell ref="A333:A334"/>
    <mergeCell ref="A335:A337"/>
    <mergeCell ref="A338:A339"/>
    <mergeCell ref="A340:A344"/>
    <mergeCell ref="A354:A366"/>
    <mergeCell ref="A367:A386"/>
    <mergeCell ref="A388:A390"/>
    <mergeCell ref="A391:A396"/>
    <mergeCell ref="A397:A403"/>
    <mergeCell ref="A406:A408"/>
    <mergeCell ref="A409:A410"/>
    <mergeCell ref="A411:A440"/>
    <mergeCell ref="A441:A450"/>
    <mergeCell ref="A451:A453"/>
    <mergeCell ref="A454:A456"/>
    <mergeCell ref="A457:A458"/>
    <mergeCell ref="A459:A470"/>
    <mergeCell ref="A471:A475"/>
    <mergeCell ref="A476:A487"/>
    <mergeCell ref="A488:A499"/>
    <mergeCell ref="A500:A516"/>
    <mergeCell ref="A517:A522"/>
    <mergeCell ref="A523:A524"/>
    <mergeCell ref="A525:A529"/>
    <mergeCell ref="A532:A533"/>
    <mergeCell ref="A534:A535"/>
    <mergeCell ref="A536:A541"/>
    <mergeCell ref="A545:A546"/>
    <mergeCell ref="A547:A548"/>
    <mergeCell ref="A549:A550"/>
    <mergeCell ref="A551:A553"/>
    <mergeCell ref="A554:A560"/>
    <mergeCell ref="A561:A576"/>
    <mergeCell ref="A577:A578"/>
    <mergeCell ref="A579:A584"/>
    <mergeCell ref="A585:A589"/>
    <mergeCell ref="A590:A592"/>
    <mergeCell ref="A593:A594"/>
    <mergeCell ref="A595:A598"/>
    <mergeCell ref="A599:A603"/>
    <mergeCell ref="A606:A608"/>
    <mergeCell ref="A609:A614"/>
    <mergeCell ref="A615:A619"/>
    <mergeCell ref="A622:A623"/>
    <mergeCell ref="A624:A630"/>
    <mergeCell ref="A631:A643"/>
    <mergeCell ref="A644:A647"/>
    <mergeCell ref="A648:A650"/>
    <mergeCell ref="A651:A653"/>
    <mergeCell ref="A654:A657"/>
    <mergeCell ref="A658:A661"/>
    <mergeCell ref="A662:A664"/>
    <mergeCell ref="A669:A671"/>
    <mergeCell ref="A672:A679"/>
    <mergeCell ref="A680:A681"/>
    <mergeCell ref="A682:A683"/>
    <mergeCell ref="A684:A687"/>
    <mergeCell ref="A690:A697"/>
    <mergeCell ref="A698:A705"/>
    <mergeCell ref="A706:A707"/>
    <mergeCell ref="A709:A711"/>
    <mergeCell ref="A713:A718"/>
    <mergeCell ref="A719:A735"/>
    <mergeCell ref="A736:A746"/>
    <mergeCell ref="A747:A749"/>
    <mergeCell ref="A751:A762"/>
    <mergeCell ref="A763:A767"/>
    <mergeCell ref="A768:A775"/>
    <mergeCell ref="A780:A783"/>
    <mergeCell ref="A784:A785"/>
    <mergeCell ref="A786:A787"/>
    <mergeCell ref="A790:A791"/>
    <mergeCell ref="A792:A798"/>
    <mergeCell ref="A799:A801"/>
    <mergeCell ref="A802:A816"/>
    <mergeCell ref="A817:A819"/>
    <mergeCell ref="A820:A821"/>
    <mergeCell ref="A822:A833"/>
    <mergeCell ref="A834:A836"/>
    <mergeCell ref="A837:A845"/>
    <mergeCell ref="A846:A847"/>
    <mergeCell ref="A848:A850"/>
    <mergeCell ref="A851:A857"/>
    <mergeCell ref="A888:A890"/>
    <mergeCell ref="A895:A913"/>
    <mergeCell ref="A915:A925"/>
    <mergeCell ref="A926:A932"/>
    <mergeCell ref="A933:A935"/>
    <mergeCell ref="A936:A937"/>
    <mergeCell ref="A939:A941"/>
    <mergeCell ref="A942:A944"/>
    <mergeCell ref="A948:A953"/>
    <mergeCell ref="A955:A962"/>
    <mergeCell ref="A963:A986"/>
    <mergeCell ref="A987:A1005"/>
    <mergeCell ref="A1006:A1010"/>
    <mergeCell ref="A1012:A1015"/>
    <mergeCell ref="A1017:A1020"/>
    <mergeCell ref="A1022:A1023"/>
    <mergeCell ref="A1024:A1025"/>
    <mergeCell ref="A1028:A1031"/>
    <mergeCell ref="A1033:A1035"/>
    <mergeCell ref="A1036:A1042"/>
    <mergeCell ref="A1043:A1045"/>
    <mergeCell ref="A1046:A1049"/>
    <mergeCell ref="A1050:A1056"/>
    <mergeCell ref="A1057:A1067"/>
    <mergeCell ref="A1068:A1145"/>
    <mergeCell ref="A1146:A1147"/>
    <mergeCell ref="A1149:A1152"/>
    <mergeCell ref="A1153:A1154"/>
    <mergeCell ref="A1156:A1207"/>
    <mergeCell ref="A1208:A1209"/>
    <mergeCell ref="A1210:A1219"/>
    <mergeCell ref="A1220:A1224"/>
    <mergeCell ref="A1225:A1232"/>
    <mergeCell ref="A1233:A1238"/>
    <mergeCell ref="A1239:A1240"/>
    <mergeCell ref="A1241:A1244"/>
    <mergeCell ref="A1245:A1263"/>
    <mergeCell ref="A1264:A1265"/>
    <mergeCell ref="A1266:A1269"/>
    <mergeCell ref="A1270:A1274"/>
    <mergeCell ref="A1276:A1285"/>
    <mergeCell ref="A1286:A1297"/>
    <mergeCell ref="A1298:A1306"/>
    <mergeCell ref="A1307:A1403"/>
    <mergeCell ref="A1404:A1406"/>
    <mergeCell ref="A1407:A1421"/>
    <mergeCell ref="A1422:A1442"/>
    <mergeCell ref="A1443:A1449"/>
    <mergeCell ref="A1450:A1454"/>
    <mergeCell ref="A1457:A1458"/>
    <mergeCell ref="A1459:A1461"/>
    <mergeCell ref="A1462:A1489"/>
    <mergeCell ref="A1490:A1492"/>
    <mergeCell ref="A1493:A1498"/>
    <mergeCell ref="A1499:A1504"/>
    <mergeCell ref="A1505:A1519"/>
    <mergeCell ref="A1520:A1522"/>
    <mergeCell ref="A1524:A1525"/>
    <mergeCell ref="A1526:A1536"/>
    <mergeCell ref="A1537:A1548"/>
    <mergeCell ref="A1549:A1569"/>
    <mergeCell ref="A1570:A1579"/>
    <mergeCell ref="A1580:A1610"/>
    <mergeCell ref="A1611:A1619"/>
    <mergeCell ref="A1620:A1631"/>
    <mergeCell ref="A1632:A1640"/>
    <mergeCell ref="A1641:A1656"/>
    <mergeCell ref="A1657:A1658"/>
    <mergeCell ref="A1659:A1664"/>
    <mergeCell ref="A1665:A1667"/>
    <mergeCell ref="A1668:A1669"/>
    <mergeCell ref="A1670:A1675"/>
    <mergeCell ref="A1676:A1688"/>
    <mergeCell ref="A1690:A1691"/>
    <mergeCell ref="A1692:A1697"/>
    <mergeCell ref="A1698:A1708"/>
    <mergeCell ref="A1709:A1721"/>
    <mergeCell ref="A1722:A1726"/>
    <mergeCell ref="A1727:A1729"/>
    <mergeCell ref="A1730:A1733"/>
    <mergeCell ref="A1734:A1735"/>
    <mergeCell ref="A1736:A1741"/>
    <mergeCell ref="A1742:A1745"/>
    <mergeCell ref="A1746:A1747"/>
    <mergeCell ref="A1748:A1749"/>
    <mergeCell ref="A1750:A1753"/>
    <mergeCell ref="A1754:A1756"/>
    <mergeCell ref="A1757:A1759"/>
    <mergeCell ref="A1760:A1763"/>
    <mergeCell ref="A1764:A1771"/>
    <mergeCell ref="A1772:A1777"/>
    <mergeCell ref="A1778:A1784"/>
    <mergeCell ref="A1785:A1787"/>
    <mergeCell ref="A1788:A181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56"/>
  <sheetViews>
    <sheetView topLeftCell="A1461" workbookViewId="0">
      <selection activeCell="F857" sqref="F857"/>
    </sheetView>
  </sheetViews>
  <sheetFormatPr defaultColWidth="9" defaultRowHeight="13.5" outlineLevelCol="3"/>
  <cols>
    <col min="1" max="1" width="11.5" style="11" customWidth="1"/>
    <col min="2" max="2" width="49.125" customWidth="1"/>
    <col min="3" max="3" width="19.25" customWidth="1"/>
    <col min="4" max="4" width="5.125" customWidth="1"/>
    <col min="5" max="5" width="12.625"/>
  </cols>
  <sheetData>
    <row r="1" spans="1:4">
      <c r="A1" s="12" t="s">
        <v>0</v>
      </c>
      <c r="B1" s="12" t="s">
        <v>1</v>
      </c>
      <c r="C1" s="12" t="s">
        <v>2</v>
      </c>
      <c r="D1" s="12" t="s">
        <v>3</v>
      </c>
    </row>
    <row r="2" spans="1:4">
      <c r="A2" s="13" t="s">
        <v>3785</v>
      </c>
      <c r="B2" s="13" t="s">
        <v>3786</v>
      </c>
      <c r="C2" s="14" t="s">
        <v>2821</v>
      </c>
      <c r="D2" s="14" t="s">
        <v>7</v>
      </c>
    </row>
    <row r="3" spans="1:4">
      <c r="A3" s="13"/>
      <c r="B3" s="13" t="s">
        <v>3787</v>
      </c>
      <c r="C3" s="14" t="s">
        <v>2821</v>
      </c>
      <c r="D3" s="14" t="s">
        <v>7</v>
      </c>
    </row>
    <row r="4" spans="1:4">
      <c r="A4" s="13"/>
      <c r="B4" s="13" t="s">
        <v>3788</v>
      </c>
      <c r="C4" s="14" t="s">
        <v>2821</v>
      </c>
      <c r="D4" s="14" t="s">
        <v>7</v>
      </c>
    </row>
    <row r="5" spans="1:4">
      <c r="A5" s="13"/>
      <c r="B5" s="13" t="s">
        <v>3789</v>
      </c>
      <c r="C5" s="14" t="s">
        <v>2821</v>
      </c>
      <c r="D5" s="14" t="s">
        <v>7</v>
      </c>
    </row>
    <row r="6" spans="1:4">
      <c r="A6" s="13"/>
      <c r="B6" s="13" t="s">
        <v>3790</v>
      </c>
      <c r="C6" s="14" t="s">
        <v>2821</v>
      </c>
      <c r="D6" s="14" t="s">
        <v>7</v>
      </c>
    </row>
    <row r="7" spans="1:4">
      <c r="A7" s="13"/>
      <c r="B7" s="13" t="s">
        <v>3791</v>
      </c>
      <c r="C7" s="14" t="s">
        <v>2821</v>
      </c>
      <c r="D7" s="14" t="s">
        <v>7</v>
      </c>
    </row>
    <row r="8" spans="1:4">
      <c r="A8" s="13"/>
      <c r="B8" s="13" t="s">
        <v>3792</v>
      </c>
      <c r="C8" s="14" t="s">
        <v>2821</v>
      </c>
      <c r="D8" s="14" t="s">
        <v>7</v>
      </c>
    </row>
    <row r="9" spans="1:4">
      <c r="A9" s="13"/>
      <c r="B9" s="13" t="s">
        <v>3793</v>
      </c>
      <c r="C9" s="14" t="s">
        <v>2821</v>
      </c>
      <c r="D9" s="14" t="s">
        <v>7</v>
      </c>
    </row>
    <row r="10" spans="1:4">
      <c r="A10" s="13"/>
      <c r="B10" s="13" t="s">
        <v>3794</v>
      </c>
      <c r="C10" s="14" t="s">
        <v>2821</v>
      </c>
      <c r="D10" s="14" t="s">
        <v>7</v>
      </c>
    </row>
    <row r="11" spans="1:4">
      <c r="A11" s="13"/>
      <c r="B11" s="13" t="s">
        <v>3795</v>
      </c>
      <c r="C11" s="14" t="s">
        <v>2821</v>
      </c>
      <c r="D11" s="14" t="s">
        <v>7</v>
      </c>
    </row>
    <row r="12" spans="1:4">
      <c r="A12" s="13"/>
      <c r="B12" s="13" t="s">
        <v>3796</v>
      </c>
      <c r="C12" s="14" t="s">
        <v>2821</v>
      </c>
      <c r="D12" s="14" t="s">
        <v>7</v>
      </c>
    </row>
    <row r="13" spans="1:4">
      <c r="A13" s="13"/>
      <c r="B13" s="13" t="s">
        <v>3797</v>
      </c>
      <c r="C13" s="14" t="s">
        <v>2821</v>
      </c>
      <c r="D13" s="14" t="s">
        <v>7</v>
      </c>
    </row>
    <row r="14" spans="1:4">
      <c r="A14" s="13"/>
      <c r="B14" s="13" t="s">
        <v>3798</v>
      </c>
      <c r="C14" s="14" t="s">
        <v>3166</v>
      </c>
      <c r="D14" s="14" t="s">
        <v>7</v>
      </c>
    </row>
    <row r="15" spans="1:4">
      <c r="A15" s="13"/>
      <c r="B15" s="13" t="s">
        <v>3799</v>
      </c>
      <c r="C15" s="14" t="s">
        <v>3166</v>
      </c>
      <c r="D15" s="14" t="s">
        <v>7</v>
      </c>
    </row>
    <row r="16" spans="1:4">
      <c r="A16" s="13" t="s">
        <v>3800</v>
      </c>
      <c r="B16" s="13" t="s">
        <v>3801</v>
      </c>
      <c r="C16" s="14" t="s">
        <v>3166</v>
      </c>
      <c r="D16" s="14" t="s">
        <v>7</v>
      </c>
    </row>
    <row r="17" spans="1:4">
      <c r="A17" s="13"/>
      <c r="B17" s="13" t="s">
        <v>3802</v>
      </c>
      <c r="C17" s="14" t="s">
        <v>3166</v>
      </c>
      <c r="D17" s="14" t="s">
        <v>7</v>
      </c>
    </row>
    <row r="18" spans="1:4">
      <c r="A18" s="13"/>
      <c r="B18" s="13" t="s">
        <v>3803</v>
      </c>
      <c r="C18" s="14" t="s">
        <v>3166</v>
      </c>
      <c r="D18" s="14" t="s">
        <v>7</v>
      </c>
    </row>
    <row r="19" spans="1:4">
      <c r="A19" s="13"/>
      <c r="B19" s="13" t="s">
        <v>3804</v>
      </c>
      <c r="C19" s="14" t="s">
        <v>225</v>
      </c>
      <c r="D19" s="14" t="s">
        <v>7</v>
      </c>
    </row>
    <row r="20" spans="1:4">
      <c r="A20" s="13"/>
      <c r="B20" s="13" t="s">
        <v>3805</v>
      </c>
      <c r="C20" s="14" t="s">
        <v>3166</v>
      </c>
      <c r="D20" s="14" t="s">
        <v>7</v>
      </c>
    </row>
    <row r="21" spans="1:4">
      <c r="A21" s="13" t="s">
        <v>3785</v>
      </c>
      <c r="B21" s="13" t="s">
        <v>3806</v>
      </c>
      <c r="C21" s="14" t="s">
        <v>3166</v>
      </c>
      <c r="D21" s="14" t="s">
        <v>7</v>
      </c>
    </row>
    <row r="22" spans="1:4">
      <c r="A22" s="13"/>
      <c r="B22" s="13" t="s">
        <v>3807</v>
      </c>
      <c r="C22" s="14" t="s">
        <v>3166</v>
      </c>
      <c r="D22" s="14" t="s">
        <v>7</v>
      </c>
    </row>
    <row r="23" spans="1:4">
      <c r="A23" s="13"/>
      <c r="B23" s="13" t="s">
        <v>3808</v>
      </c>
      <c r="C23" s="14" t="s">
        <v>3166</v>
      </c>
      <c r="D23" s="14" t="s">
        <v>7</v>
      </c>
    </row>
    <row r="24" spans="1:4">
      <c r="A24" s="13"/>
      <c r="B24" s="13" t="s">
        <v>3809</v>
      </c>
      <c r="C24" s="14" t="s">
        <v>3166</v>
      </c>
      <c r="D24" s="14" t="s">
        <v>7</v>
      </c>
    </row>
    <row r="25" spans="1:4">
      <c r="A25" s="13"/>
      <c r="B25" s="13" t="s">
        <v>3810</v>
      </c>
      <c r="C25" s="14" t="s">
        <v>3166</v>
      </c>
      <c r="D25" s="14" t="s">
        <v>7</v>
      </c>
    </row>
    <row r="26" spans="1:4">
      <c r="A26" s="13"/>
      <c r="B26" s="13" t="s">
        <v>3811</v>
      </c>
      <c r="C26" s="14" t="s">
        <v>3166</v>
      </c>
      <c r="D26" s="14" t="s">
        <v>7</v>
      </c>
    </row>
    <row r="27" spans="1:4">
      <c r="A27" s="13"/>
      <c r="B27" s="13" t="s">
        <v>3812</v>
      </c>
      <c r="C27" s="14" t="s">
        <v>3166</v>
      </c>
      <c r="D27" s="14" t="s">
        <v>7</v>
      </c>
    </row>
    <row r="28" spans="1:4">
      <c r="A28" s="13"/>
      <c r="B28" s="13" t="s">
        <v>3813</v>
      </c>
      <c r="C28" s="14" t="s">
        <v>3166</v>
      </c>
      <c r="D28" s="14" t="s">
        <v>7</v>
      </c>
    </row>
    <row r="29" spans="1:4">
      <c r="A29" s="13"/>
      <c r="B29" s="13" t="s">
        <v>3814</v>
      </c>
      <c r="C29" s="14" t="s">
        <v>3166</v>
      </c>
      <c r="D29" s="14" t="s">
        <v>7</v>
      </c>
    </row>
    <row r="30" spans="1:4">
      <c r="A30" s="13"/>
      <c r="B30" s="13" t="s">
        <v>3815</v>
      </c>
      <c r="C30" s="14" t="s">
        <v>3166</v>
      </c>
      <c r="D30" s="14" t="s">
        <v>7</v>
      </c>
    </row>
    <row r="31" spans="1:4">
      <c r="A31" s="13"/>
      <c r="B31" s="13" t="s">
        <v>3816</v>
      </c>
      <c r="C31" s="14" t="s">
        <v>3166</v>
      </c>
      <c r="D31" s="14" t="s">
        <v>7</v>
      </c>
    </row>
    <row r="32" spans="1:4">
      <c r="A32" s="13"/>
      <c r="B32" s="13" t="s">
        <v>3817</v>
      </c>
      <c r="C32" s="14" t="s">
        <v>3166</v>
      </c>
      <c r="D32" s="14" t="s">
        <v>7</v>
      </c>
    </row>
    <row r="33" spans="1:4">
      <c r="A33" s="13"/>
      <c r="B33" s="13" t="s">
        <v>3818</v>
      </c>
      <c r="C33" s="14" t="s">
        <v>3166</v>
      </c>
      <c r="D33" s="14" t="s">
        <v>7</v>
      </c>
    </row>
    <row r="34" spans="1:4">
      <c r="A34" s="13"/>
      <c r="B34" s="13" t="s">
        <v>3819</v>
      </c>
      <c r="C34" s="14" t="s">
        <v>3166</v>
      </c>
      <c r="D34" s="14" t="s">
        <v>7</v>
      </c>
    </row>
    <row r="35" spans="1:4">
      <c r="A35" s="13"/>
      <c r="B35" s="13" t="s">
        <v>3820</v>
      </c>
      <c r="C35" s="14" t="s">
        <v>3371</v>
      </c>
      <c r="D35" s="14" t="s">
        <v>7</v>
      </c>
    </row>
    <row r="36" spans="1:4">
      <c r="A36" s="13" t="s">
        <v>3821</v>
      </c>
      <c r="B36" s="13" t="s">
        <v>3822</v>
      </c>
      <c r="C36" s="14" t="s">
        <v>2821</v>
      </c>
      <c r="D36" s="14" t="s">
        <v>7</v>
      </c>
    </row>
    <row r="37" spans="1:4">
      <c r="A37" s="13"/>
      <c r="B37" s="13" t="s">
        <v>3823</v>
      </c>
      <c r="C37" s="14" t="s">
        <v>2821</v>
      </c>
      <c r="D37" s="14" t="s">
        <v>7</v>
      </c>
    </row>
    <row r="38" spans="1:4">
      <c r="A38" s="13"/>
      <c r="B38" s="13" t="s">
        <v>3824</v>
      </c>
      <c r="C38" s="14" t="s">
        <v>2821</v>
      </c>
      <c r="D38" s="14" t="s">
        <v>7</v>
      </c>
    </row>
    <row r="39" spans="1:4">
      <c r="A39" s="13"/>
      <c r="B39" s="13" t="s">
        <v>3825</v>
      </c>
      <c r="C39" s="14" t="s">
        <v>2821</v>
      </c>
      <c r="D39" s="14" t="s">
        <v>7</v>
      </c>
    </row>
    <row r="40" spans="1:4">
      <c r="A40" s="13"/>
      <c r="B40" s="13" t="s">
        <v>3826</v>
      </c>
      <c r="C40" s="14" t="s">
        <v>2821</v>
      </c>
      <c r="D40" s="14" t="s">
        <v>7</v>
      </c>
    </row>
    <row r="41" spans="1:4">
      <c r="A41" s="13"/>
      <c r="B41" s="13" t="s">
        <v>3827</v>
      </c>
      <c r="C41" s="14" t="s">
        <v>2821</v>
      </c>
      <c r="D41" s="14" t="s">
        <v>7</v>
      </c>
    </row>
    <row r="42" spans="1:4">
      <c r="A42" s="13"/>
      <c r="B42" s="13" t="s">
        <v>3828</v>
      </c>
      <c r="C42" s="14" t="s">
        <v>3166</v>
      </c>
      <c r="D42" s="14" t="s">
        <v>7</v>
      </c>
    </row>
    <row r="43" spans="1:4">
      <c r="A43" s="13"/>
      <c r="B43" s="13" t="s">
        <v>3829</v>
      </c>
      <c r="C43" s="14" t="s">
        <v>3166</v>
      </c>
      <c r="D43" s="14" t="s">
        <v>7</v>
      </c>
    </row>
    <row r="44" spans="1:4">
      <c r="A44" s="13" t="s">
        <v>3830</v>
      </c>
      <c r="B44" s="13" t="s">
        <v>3831</v>
      </c>
      <c r="C44" s="14" t="s">
        <v>3166</v>
      </c>
      <c r="D44" s="14" t="s">
        <v>7</v>
      </c>
    </row>
    <row r="45" spans="1:4">
      <c r="A45" s="13"/>
      <c r="B45" s="13" t="s">
        <v>3832</v>
      </c>
      <c r="C45" s="14" t="s">
        <v>3166</v>
      </c>
      <c r="D45" s="14" t="s">
        <v>7</v>
      </c>
    </row>
    <row r="46" spans="1:4">
      <c r="A46" s="13" t="s">
        <v>3833</v>
      </c>
      <c r="B46" s="13" t="s">
        <v>3834</v>
      </c>
      <c r="C46" s="14" t="s">
        <v>225</v>
      </c>
      <c r="D46" s="14" t="s">
        <v>7</v>
      </c>
    </row>
    <row r="47" spans="1:4">
      <c r="A47" s="13"/>
      <c r="B47" s="13" t="s">
        <v>3835</v>
      </c>
      <c r="C47" s="14" t="s">
        <v>3166</v>
      </c>
      <c r="D47" s="14" t="s">
        <v>7</v>
      </c>
    </row>
    <row r="48" spans="1:4">
      <c r="A48" s="13"/>
      <c r="B48" s="13" t="s">
        <v>3836</v>
      </c>
      <c r="C48" s="14" t="s">
        <v>3166</v>
      </c>
      <c r="D48" s="14" t="s">
        <v>7</v>
      </c>
    </row>
    <row r="49" spans="1:4">
      <c r="A49" s="13" t="s">
        <v>3821</v>
      </c>
      <c r="B49" s="13" t="s">
        <v>3837</v>
      </c>
      <c r="C49" s="14" t="s">
        <v>3166</v>
      </c>
      <c r="D49" s="14" t="s">
        <v>7</v>
      </c>
    </row>
    <row r="50" spans="1:4">
      <c r="A50" s="13"/>
      <c r="B50" s="13" t="s">
        <v>3838</v>
      </c>
      <c r="C50" s="14" t="s">
        <v>3166</v>
      </c>
      <c r="D50" s="14" t="s">
        <v>7</v>
      </c>
    </row>
    <row r="51" spans="1:4">
      <c r="A51" s="13"/>
      <c r="B51" s="13" t="s">
        <v>3839</v>
      </c>
      <c r="C51" s="14" t="s">
        <v>3166</v>
      </c>
      <c r="D51" s="14" t="s">
        <v>7</v>
      </c>
    </row>
    <row r="52" spans="1:4">
      <c r="A52" s="13"/>
      <c r="B52" s="13" t="s">
        <v>3840</v>
      </c>
      <c r="C52" s="14" t="s">
        <v>3166</v>
      </c>
      <c r="D52" s="14" t="s">
        <v>7</v>
      </c>
    </row>
    <row r="53" spans="1:4">
      <c r="A53" s="13"/>
      <c r="B53" s="13" t="s">
        <v>3841</v>
      </c>
      <c r="C53" s="14" t="s">
        <v>3166</v>
      </c>
      <c r="D53" s="14" t="s">
        <v>7</v>
      </c>
    </row>
    <row r="54" spans="1:4">
      <c r="A54" s="13"/>
      <c r="B54" s="13" t="s">
        <v>3842</v>
      </c>
      <c r="C54" s="14" t="s">
        <v>3166</v>
      </c>
      <c r="D54" s="14" t="s">
        <v>7</v>
      </c>
    </row>
    <row r="55" spans="1:4">
      <c r="A55" s="13"/>
      <c r="B55" s="13" t="s">
        <v>3843</v>
      </c>
      <c r="C55" s="14" t="s">
        <v>3166</v>
      </c>
      <c r="D55" s="14" t="s">
        <v>7</v>
      </c>
    </row>
    <row r="56" spans="1:4">
      <c r="A56" s="13"/>
      <c r="B56" s="13" t="s">
        <v>3844</v>
      </c>
      <c r="C56" s="14" t="s">
        <v>3166</v>
      </c>
      <c r="D56" s="14" t="s">
        <v>7</v>
      </c>
    </row>
    <row r="57" spans="1:4">
      <c r="A57" s="13" t="s">
        <v>3845</v>
      </c>
      <c r="B57" s="13" t="s">
        <v>3846</v>
      </c>
      <c r="C57" s="14" t="s">
        <v>2821</v>
      </c>
      <c r="D57" s="14" t="s">
        <v>7</v>
      </c>
    </row>
    <row r="58" spans="1:4">
      <c r="A58" s="13"/>
      <c r="B58" s="13" t="s">
        <v>3847</v>
      </c>
      <c r="C58" s="14" t="s">
        <v>2821</v>
      </c>
      <c r="D58" s="14" t="s">
        <v>7</v>
      </c>
    </row>
    <row r="59" spans="1:4">
      <c r="A59" s="13"/>
      <c r="B59" s="13" t="s">
        <v>3848</v>
      </c>
      <c r="C59" s="14" t="s">
        <v>2821</v>
      </c>
      <c r="D59" s="14" t="s">
        <v>7</v>
      </c>
    </row>
    <row r="60" spans="1:4">
      <c r="A60" s="13"/>
      <c r="B60" s="13" t="s">
        <v>3849</v>
      </c>
      <c r="C60" s="14" t="s">
        <v>2821</v>
      </c>
      <c r="D60" s="14" t="s">
        <v>7</v>
      </c>
    </row>
    <row r="61" spans="1:4">
      <c r="A61" s="13"/>
      <c r="B61" s="13" t="s">
        <v>3850</v>
      </c>
      <c r="C61" s="14" t="s">
        <v>2821</v>
      </c>
      <c r="D61" s="14" t="s">
        <v>7</v>
      </c>
    </row>
    <row r="62" spans="1:4">
      <c r="A62" s="13"/>
      <c r="B62" s="13" t="s">
        <v>3851</v>
      </c>
      <c r="C62" s="14" t="s">
        <v>2821</v>
      </c>
      <c r="D62" s="14" t="s">
        <v>7</v>
      </c>
    </row>
    <row r="63" spans="1:4">
      <c r="A63" s="13"/>
      <c r="B63" s="13" t="s">
        <v>3852</v>
      </c>
      <c r="C63" s="14" t="s">
        <v>3166</v>
      </c>
      <c r="D63" s="14" t="s">
        <v>7</v>
      </c>
    </row>
    <row r="64" spans="1:4">
      <c r="A64" s="13"/>
      <c r="B64" s="13" t="s">
        <v>3853</v>
      </c>
      <c r="C64" s="14" t="s">
        <v>3166</v>
      </c>
      <c r="D64" s="14" t="s">
        <v>7</v>
      </c>
    </row>
    <row r="65" spans="1:4">
      <c r="A65" s="13"/>
      <c r="B65" s="13" t="s">
        <v>3854</v>
      </c>
      <c r="C65" s="14" t="s">
        <v>3166</v>
      </c>
      <c r="D65" s="14" t="s">
        <v>7</v>
      </c>
    </row>
    <row r="66" spans="1:4">
      <c r="A66" s="13"/>
      <c r="B66" s="13" t="s">
        <v>3855</v>
      </c>
      <c r="C66" s="14" t="s">
        <v>3166</v>
      </c>
      <c r="D66" s="14" t="s">
        <v>7</v>
      </c>
    </row>
    <row r="67" spans="1:4">
      <c r="A67" s="13"/>
      <c r="B67" s="13" t="s">
        <v>3856</v>
      </c>
      <c r="C67" s="14" t="s">
        <v>3166</v>
      </c>
      <c r="D67" s="14" t="s">
        <v>7</v>
      </c>
    </row>
    <row r="68" spans="1:4">
      <c r="A68" s="13"/>
      <c r="B68" s="13" t="s">
        <v>3857</v>
      </c>
      <c r="C68" s="14" t="s">
        <v>3166</v>
      </c>
      <c r="D68" s="14" t="s">
        <v>7</v>
      </c>
    </row>
    <row r="69" spans="1:4">
      <c r="A69" s="13"/>
      <c r="B69" s="13" t="s">
        <v>3858</v>
      </c>
      <c r="C69" s="14" t="s">
        <v>3166</v>
      </c>
      <c r="D69" s="14" t="s">
        <v>7</v>
      </c>
    </row>
    <row r="70" spans="1:4">
      <c r="A70" s="13"/>
      <c r="B70" s="13" t="s">
        <v>3859</v>
      </c>
      <c r="C70" s="14" t="s">
        <v>3166</v>
      </c>
      <c r="D70" s="14" t="s">
        <v>7</v>
      </c>
    </row>
    <row r="71" spans="1:4">
      <c r="A71" s="13"/>
      <c r="B71" s="13" t="s">
        <v>3860</v>
      </c>
      <c r="C71" s="14" t="s">
        <v>3166</v>
      </c>
      <c r="D71" s="14" t="s">
        <v>7</v>
      </c>
    </row>
    <row r="72" spans="1:4">
      <c r="A72" s="13"/>
      <c r="B72" s="13" t="s">
        <v>3861</v>
      </c>
      <c r="C72" s="14" t="s">
        <v>3166</v>
      </c>
      <c r="D72" s="14" t="s">
        <v>7</v>
      </c>
    </row>
    <row r="73" spans="1:4">
      <c r="A73" s="13" t="s">
        <v>3862</v>
      </c>
      <c r="B73" s="13" t="s">
        <v>3863</v>
      </c>
      <c r="C73" s="14" t="s">
        <v>3166</v>
      </c>
      <c r="D73" s="14" t="s">
        <v>7</v>
      </c>
    </row>
    <row r="74" spans="1:4">
      <c r="A74" s="13"/>
      <c r="B74" s="13" t="s">
        <v>3864</v>
      </c>
      <c r="C74" s="14" t="s">
        <v>3166</v>
      </c>
      <c r="D74" s="14" t="s">
        <v>7</v>
      </c>
    </row>
    <row r="75" spans="1:4">
      <c r="A75" s="13"/>
      <c r="B75" s="13" t="s">
        <v>3865</v>
      </c>
      <c r="C75" s="14" t="s">
        <v>3166</v>
      </c>
      <c r="D75" s="14" t="s">
        <v>7</v>
      </c>
    </row>
    <row r="76" spans="1:4">
      <c r="A76" s="13"/>
      <c r="B76" s="13" t="s">
        <v>3866</v>
      </c>
      <c r="C76" s="14" t="s">
        <v>3166</v>
      </c>
      <c r="D76" s="14" t="s">
        <v>7</v>
      </c>
    </row>
    <row r="77" spans="1:4">
      <c r="A77" s="13"/>
      <c r="B77" s="13" t="s">
        <v>3867</v>
      </c>
      <c r="C77" s="14" t="s">
        <v>3166</v>
      </c>
      <c r="D77" s="14" t="s">
        <v>7</v>
      </c>
    </row>
    <row r="78" spans="1:4">
      <c r="A78" s="13"/>
      <c r="B78" s="13" t="s">
        <v>3868</v>
      </c>
      <c r="C78" s="14" t="s">
        <v>3166</v>
      </c>
      <c r="D78" s="14" t="s">
        <v>7</v>
      </c>
    </row>
    <row r="79" spans="1:4">
      <c r="A79" s="13"/>
      <c r="B79" s="13" t="s">
        <v>3869</v>
      </c>
      <c r="C79" s="14" t="s">
        <v>3166</v>
      </c>
      <c r="D79" s="14" t="s">
        <v>7</v>
      </c>
    </row>
    <row r="80" spans="1:4">
      <c r="A80" s="13"/>
      <c r="B80" s="13" t="s">
        <v>3870</v>
      </c>
      <c r="C80" s="14" t="s">
        <v>3166</v>
      </c>
      <c r="D80" s="14" t="s">
        <v>7</v>
      </c>
    </row>
    <row r="81" spans="1:4">
      <c r="A81" s="13"/>
      <c r="B81" s="13" t="s">
        <v>3871</v>
      </c>
      <c r="C81" s="14" t="s">
        <v>3166</v>
      </c>
      <c r="D81" s="14" t="s">
        <v>7</v>
      </c>
    </row>
    <row r="82" spans="1:4">
      <c r="A82" s="13"/>
      <c r="B82" s="13" t="s">
        <v>3872</v>
      </c>
      <c r="C82" s="14" t="s">
        <v>3166</v>
      </c>
      <c r="D82" s="14" t="s">
        <v>7</v>
      </c>
    </row>
    <row r="83" spans="1:4">
      <c r="A83" s="13"/>
      <c r="B83" s="13" t="s">
        <v>3873</v>
      </c>
      <c r="C83" s="14" t="s">
        <v>3166</v>
      </c>
      <c r="D83" s="14" t="s">
        <v>7</v>
      </c>
    </row>
    <row r="84" spans="1:4">
      <c r="A84" s="13"/>
      <c r="B84" s="13" t="s">
        <v>3874</v>
      </c>
      <c r="C84" s="14" t="s">
        <v>3166</v>
      </c>
      <c r="D84" s="14" t="s">
        <v>7</v>
      </c>
    </row>
    <row r="85" spans="1:4">
      <c r="A85" s="13"/>
      <c r="B85" s="13" t="s">
        <v>3875</v>
      </c>
      <c r="C85" s="14" t="s">
        <v>3166</v>
      </c>
      <c r="D85" s="14" t="s">
        <v>7</v>
      </c>
    </row>
    <row r="86" spans="1:4">
      <c r="A86" s="13"/>
      <c r="B86" s="13" t="s">
        <v>3876</v>
      </c>
      <c r="C86" s="14" t="s">
        <v>3166</v>
      </c>
      <c r="D86" s="14" t="s">
        <v>7</v>
      </c>
    </row>
    <row r="87" spans="1:4">
      <c r="A87" s="13"/>
      <c r="B87" s="13" t="s">
        <v>3877</v>
      </c>
      <c r="C87" s="14" t="s">
        <v>3166</v>
      </c>
      <c r="D87" s="14" t="s">
        <v>7</v>
      </c>
    </row>
    <row r="88" spans="1:4">
      <c r="A88" s="13"/>
      <c r="B88" s="13" t="s">
        <v>3878</v>
      </c>
      <c r="C88" s="14" t="s">
        <v>3166</v>
      </c>
      <c r="D88" s="14" t="s">
        <v>7</v>
      </c>
    </row>
    <row r="89" spans="1:4">
      <c r="A89" s="13"/>
      <c r="B89" s="13" t="s">
        <v>3879</v>
      </c>
      <c r="C89" s="14" t="s">
        <v>3166</v>
      </c>
      <c r="D89" s="14" t="s">
        <v>7</v>
      </c>
    </row>
    <row r="90" spans="1:4">
      <c r="A90" s="13" t="s">
        <v>3880</v>
      </c>
      <c r="B90" s="13" t="s">
        <v>3881</v>
      </c>
      <c r="C90" s="14" t="s">
        <v>2821</v>
      </c>
      <c r="D90" s="14" t="s">
        <v>7</v>
      </c>
    </row>
    <row r="91" spans="1:4">
      <c r="A91" s="13"/>
      <c r="B91" s="13" t="s">
        <v>3882</v>
      </c>
      <c r="C91" s="14" t="s">
        <v>2821</v>
      </c>
      <c r="D91" s="14" t="s">
        <v>7</v>
      </c>
    </row>
    <row r="92" spans="1:4">
      <c r="A92" s="13"/>
      <c r="B92" s="13" t="s">
        <v>3883</v>
      </c>
      <c r="C92" s="14" t="s">
        <v>2821</v>
      </c>
      <c r="D92" s="14" t="s">
        <v>7</v>
      </c>
    </row>
    <row r="93" spans="1:4">
      <c r="A93" s="13"/>
      <c r="B93" s="13" t="s">
        <v>3884</v>
      </c>
      <c r="C93" s="14" t="s">
        <v>3166</v>
      </c>
      <c r="D93" s="14" t="s">
        <v>7</v>
      </c>
    </row>
    <row r="94" spans="1:4">
      <c r="A94" s="13"/>
      <c r="B94" s="13" t="s">
        <v>3885</v>
      </c>
      <c r="C94" s="14" t="s">
        <v>3166</v>
      </c>
      <c r="D94" s="14" t="s">
        <v>7</v>
      </c>
    </row>
    <row r="95" spans="1:4">
      <c r="A95" s="13"/>
      <c r="B95" s="13" t="s">
        <v>3886</v>
      </c>
      <c r="C95" s="14" t="s">
        <v>3166</v>
      </c>
      <c r="D95" s="14" t="s">
        <v>7</v>
      </c>
    </row>
    <row r="96" spans="1:4">
      <c r="A96" s="13"/>
      <c r="B96" s="13" t="s">
        <v>3887</v>
      </c>
      <c r="C96" s="14" t="s">
        <v>3166</v>
      </c>
      <c r="D96" s="14" t="s">
        <v>7</v>
      </c>
    </row>
    <row r="97" spans="1:4">
      <c r="A97" s="13"/>
      <c r="B97" s="13" t="s">
        <v>3888</v>
      </c>
      <c r="C97" s="14" t="s">
        <v>3166</v>
      </c>
      <c r="D97" s="14" t="s">
        <v>7</v>
      </c>
    </row>
    <row r="98" spans="1:4">
      <c r="A98" s="13"/>
      <c r="B98" s="13" t="s">
        <v>3889</v>
      </c>
      <c r="C98" s="14" t="s">
        <v>3166</v>
      </c>
      <c r="D98" s="14" t="s">
        <v>7</v>
      </c>
    </row>
    <row r="99" spans="1:4">
      <c r="A99" s="13"/>
      <c r="B99" s="13" t="s">
        <v>3890</v>
      </c>
      <c r="C99" s="14" t="s">
        <v>3166</v>
      </c>
      <c r="D99" s="14" t="s">
        <v>7</v>
      </c>
    </row>
    <row r="100" spans="1:4">
      <c r="A100" s="13" t="s">
        <v>3891</v>
      </c>
      <c r="B100" s="13" t="s">
        <v>3892</v>
      </c>
      <c r="C100" s="14" t="s">
        <v>2821</v>
      </c>
      <c r="D100" s="14" t="s">
        <v>7</v>
      </c>
    </row>
    <row r="101" spans="1:4">
      <c r="A101" s="13"/>
      <c r="B101" s="13" t="s">
        <v>3893</v>
      </c>
      <c r="C101" s="14" t="s">
        <v>2821</v>
      </c>
      <c r="D101" s="14" t="s">
        <v>7</v>
      </c>
    </row>
    <row r="102" spans="1:4">
      <c r="A102" s="13"/>
      <c r="B102" s="13" t="s">
        <v>3894</v>
      </c>
      <c r="C102" s="14" t="s">
        <v>2821</v>
      </c>
      <c r="D102" s="14" t="s">
        <v>7</v>
      </c>
    </row>
    <row r="103" spans="1:4">
      <c r="A103" s="13"/>
      <c r="B103" s="13" t="s">
        <v>3895</v>
      </c>
      <c r="C103" s="14" t="s">
        <v>2821</v>
      </c>
      <c r="D103" s="14" t="s">
        <v>7</v>
      </c>
    </row>
    <row r="104" spans="1:4">
      <c r="A104" s="13"/>
      <c r="B104" s="13" t="s">
        <v>3896</v>
      </c>
      <c r="C104" s="14" t="s">
        <v>2821</v>
      </c>
      <c r="D104" s="14" t="s">
        <v>7</v>
      </c>
    </row>
    <row r="105" spans="1:4">
      <c r="A105" s="13"/>
      <c r="B105" s="13" t="s">
        <v>3897</v>
      </c>
      <c r="C105" s="14" t="s">
        <v>2821</v>
      </c>
      <c r="D105" s="14" t="s">
        <v>7</v>
      </c>
    </row>
    <row r="106" spans="1:4">
      <c r="A106" s="13"/>
      <c r="B106" s="13" t="s">
        <v>3898</v>
      </c>
      <c r="C106" s="14" t="s">
        <v>3166</v>
      </c>
      <c r="D106" s="14" t="s">
        <v>7</v>
      </c>
    </row>
    <row r="107" spans="1:4">
      <c r="A107" s="13"/>
      <c r="B107" s="13" t="s">
        <v>3899</v>
      </c>
      <c r="C107" s="14" t="s">
        <v>3166</v>
      </c>
      <c r="D107" s="14" t="s">
        <v>7</v>
      </c>
    </row>
    <row r="108" spans="1:4">
      <c r="A108" s="13"/>
      <c r="B108" s="13" t="s">
        <v>3900</v>
      </c>
      <c r="C108" s="14" t="s">
        <v>3166</v>
      </c>
      <c r="D108" s="14" t="s">
        <v>7</v>
      </c>
    </row>
    <row r="109" spans="1:4">
      <c r="A109" s="13"/>
      <c r="B109" s="13" t="s">
        <v>3901</v>
      </c>
      <c r="C109" s="14" t="s">
        <v>3166</v>
      </c>
      <c r="D109" s="14" t="s">
        <v>7</v>
      </c>
    </row>
    <row r="110" spans="1:4">
      <c r="A110" s="13"/>
      <c r="B110" s="13" t="s">
        <v>3902</v>
      </c>
      <c r="C110" s="14" t="s">
        <v>3166</v>
      </c>
      <c r="D110" s="14" t="s">
        <v>7</v>
      </c>
    </row>
    <row r="111" spans="1:4">
      <c r="A111" s="13"/>
      <c r="B111" s="13" t="s">
        <v>3903</v>
      </c>
      <c r="C111" s="14" t="s">
        <v>3166</v>
      </c>
      <c r="D111" s="14" t="s">
        <v>7</v>
      </c>
    </row>
    <row r="112" spans="1:4">
      <c r="A112" s="13"/>
      <c r="B112" s="13" t="s">
        <v>3904</v>
      </c>
      <c r="C112" s="14" t="s">
        <v>3166</v>
      </c>
      <c r="D112" s="14" t="s">
        <v>7</v>
      </c>
    </row>
    <row r="113" spans="1:4">
      <c r="A113" s="13"/>
      <c r="B113" s="13" t="s">
        <v>3905</v>
      </c>
      <c r="C113" s="14" t="s">
        <v>3166</v>
      </c>
      <c r="D113" s="14" t="s">
        <v>7</v>
      </c>
    </row>
    <row r="114" spans="1:4">
      <c r="A114" s="13"/>
      <c r="B114" s="13" t="s">
        <v>3906</v>
      </c>
      <c r="C114" s="14" t="s">
        <v>3166</v>
      </c>
      <c r="D114" s="14" t="s">
        <v>7</v>
      </c>
    </row>
    <row r="115" spans="1:4">
      <c r="A115" s="13"/>
      <c r="B115" s="13" t="s">
        <v>3907</v>
      </c>
      <c r="C115" s="14" t="s">
        <v>3166</v>
      </c>
      <c r="D115" s="14" t="s">
        <v>7</v>
      </c>
    </row>
    <row r="116" spans="1:4">
      <c r="A116" s="13"/>
      <c r="B116" s="13" t="s">
        <v>3908</v>
      </c>
      <c r="C116" s="14" t="s">
        <v>2821</v>
      </c>
      <c r="D116" s="14" t="s">
        <v>7</v>
      </c>
    </row>
    <row r="117" spans="1:4">
      <c r="A117" s="13"/>
      <c r="B117" s="13" t="s">
        <v>3909</v>
      </c>
      <c r="C117" s="14" t="s">
        <v>2821</v>
      </c>
      <c r="D117" s="14" t="s">
        <v>7</v>
      </c>
    </row>
    <row r="118" spans="1:4">
      <c r="A118" s="13"/>
      <c r="B118" s="13" t="s">
        <v>3910</v>
      </c>
      <c r="C118" s="14" t="s">
        <v>2821</v>
      </c>
      <c r="D118" s="14" t="s">
        <v>7</v>
      </c>
    </row>
    <row r="119" spans="1:4">
      <c r="A119" s="13"/>
      <c r="B119" s="13" t="s">
        <v>3911</v>
      </c>
      <c r="C119" s="14" t="s">
        <v>2821</v>
      </c>
      <c r="D119" s="14" t="s">
        <v>7</v>
      </c>
    </row>
    <row r="120" spans="1:4">
      <c r="A120" s="13"/>
      <c r="B120" s="13" t="s">
        <v>3912</v>
      </c>
      <c r="C120" s="14" t="s">
        <v>2821</v>
      </c>
      <c r="D120" s="14" t="s">
        <v>7</v>
      </c>
    </row>
    <row r="121" spans="1:4">
      <c r="A121" s="13"/>
      <c r="B121" s="13" t="s">
        <v>3913</v>
      </c>
      <c r="C121" s="14" t="s">
        <v>2821</v>
      </c>
      <c r="D121" s="14" t="s">
        <v>7</v>
      </c>
    </row>
    <row r="122" spans="1:4">
      <c r="A122" s="13"/>
      <c r="B122" s="13" t="s">
        <v>3914</v>
      </c>
      <c r="C122" s="14" t="s">
        <v>3166</v>
      </c>
      <c r="D122" s="14" t="s">
        <v>7</v>
      </c>
    </row>
    <row r="123" spans="1:4">
      <c r="A123" s="13"/>
      <c r="B123" s="13" t="s">
        <v>3915</v>
      </c>
      <c r="C123" s="14" t="s">
        <v>3166</v>
      </c>
      <c r="D123" s="14" t="s">
        <v>7</v>
      </c>
    </row>
    <row r="124" spans="1:4">
      <c r="A124" s="13"/>
      <c r="B124" s="13" t="s">
        <v>3916</v>
      </c>
      <c r="C124" s="14" t="s">
        <v>3166</v>
      </c>
      <c r="D124" s="14" t="s">
        <v>7</v>
      </c>
    </row>
    <row r="125" spans="1:4">
      <c r="A125" s="13"/>
      <c r="B125" s="13" t="s">
        <v>3917</v>
      </c>
      <c r="C125" s="14" t="s">
        <v>3166</v>
      </c>
      <c r="D125" s="14" t="s">
        <v>7</v>
      </c>
    </row>
    <row r="126" spans="1:4">
      <c r="A126" s="13"/>
      <c r="B126" s="13" t="s">
        <v>3918</v>
      </c>
      <c r="C126" s="14" t="s">
        <v>3166</v>
      </c>
      <c r="D126" s="14" t="s">
        <v>7</v>
      </c>
    </row>
    <row r="127" spans="1:4">
      <c r="A127" s="13" t="s">
        <v>3919</v>
      </c>
      <c r="B127" s="13" t="s">
        <v>3920</v>
      </c>
      <c r="C127" s="14" t="s">
        <v>3166</v>
      </c>
      <c r="D127" s="14" t="s">
        <v>7</v>
      </c>
    </row>
    <row r="128" spans="1:4">
      <c r="A128" s="13"/>
      <c r="B128" s="13" t="s">
        <v>3921</v>
      </c>
      <c r="C128" s="14" t="s">
        <v>3166</v>
      </c>
      <c r="D128" s="14" t="s">
        <v>7</v>
      </c>
    </row>
    <row r="129" spans="1:4">
      <c r="A129" s="13"/>
      <c r="B129" s="13" t="s">
        <v>3922</v>
      </c>
      <c r="C129" s="14" t="s">
        <v>3166</v>
      </c>
      <c r="D129" s="14" t="s">
        <v>7</v>
      </c>
    </row>
    <row r="130" spans="1:4">
      <c r="A130" s="13"/>
      <c r="B130" s="13" t="s">
        <v>3923</v>
      </c>
      <c r="C130" s="14" t="s">
        <v>3166</v>
      </c>
      <c r="D130" s="14" t="s">
        <v>7</v>
      </c>
    </row>
    <row r="131" spans="1:4">
      <c r="A131" s="13"/>
      <c r="B131" s="13" t="s">
        <v>3924</v>
      </c>
      <c r="C131" s="14" t="s">
        <v>3166</v>
      </c>
      <c r="D131" s="14" t="s">
        <v>7</v>
      </c>
    </row>
    <row r="132" spans="1:4">
      <c r="A132" s="13"/>
      <c r="B132" s="13" t="s">
        <v>3925</v>
      </c>
      <c r="C132" s="14" t="s">
        <v>3166</v>
      </c>
      <c r="D132" s="14" t="s">
        <v>7</v>
      </c>
    </row>
    <row r="133" spans="1:4">
      <c r="A133" s="13"/>
      <c r="B133" s="13" t="s">
        <v>3926</v>
      </c>
      <c r="C133" s="14" t="s">
        <v>3166</v>
      </c>
      <c r="D133" s="14" t="s">
        <v>7</v>
      </c>
    </row>
    <row r="134" spans="1:4">
      <c r="A134" s="13"/>
      <c r="B134" s="13" t="s">
        <v>3927</v>
      </c>
      <c r="C134" s="14" t="s">
        <v>3166</v>
      </c>
      <c r="D134" s="14" t="s">
        <v>7</v>
      </c>
    </row>
    <row r="135" spans="1:4">
      <c r="A135" s="13"/>
      <c r="B135" s="13" t="s">
        <v>3928</v>
      </c>
      <c r="C135" s="14" t="s">
        <v>3166</v>
      </c>
      <c r="D135" s="14" t="s">
        <v>7</v>
      </c>
    </row>
    <row r="136" spans="1:4">
      <c r="A136" s="13"/>
      <c r="B136" s="13" t="s">
        <v>3929</v>
      </c>
      <c r="C136" s="14" t="s">
        <v>3166</v>
      </c>
      <c r="D136" s="14" t="s">
        <v>7</v>
      </c>
    </row>
    <row r="137" spans="1:4">
      <c r="A137" s="13"/>
      <c r="B137" s="13" t="s">
        <v>3930</v>
      </c>
      <c r="C137" s="14" t="s">
        <v>3166</v>
      </c>
      <c r="D137" s="14" t="s">
        <v>7</v>
      </c>
    </row>
    <row r="138" spans="1:4">
      <c r="A138" s="13"/>
      <c r="B138" s="13" t="s">
        <v>3931</v>
      </c>
      <c r="C138" s="14" t="s">
        <v>3166</v>
      </c>
      <c r="D138" s="14" t="s">
        <v>7</v>
      </c>
    </row>
    <row r="139" spans="1:4">
      <c r="A139" s="13"/>
      <c r="B139" s="13" t="s">
        <v>3932</v>
      </c>
      <c r="C139" s="14" t="s">
        <v>3166</v>
      </c>
      <c r="D139" s="14" t="s">
        <v>7</v>
      </c>
    </row>
    <row r="140" spans="1:4">
      <c r="A140" s="13"/>
      <c r="B140" s="13" t="s">
        <v>3933</v>
      </c>
      <c r="C140" s="14" t="s">
        <v>3166</v>
      </c>
      <c r="D140" s="14" t="s">
        <v>7</v>
      </c>
    </row>
    <row r="141" spans="1:4">
      <c r="A141" s="13"/>
      <c r="B141" s="13" t="s">
        <v>3934</v>
      </c>
      <c r="C141" s="14" t="s">
        <v>3166</v>
      </c>
      <c r="D141" s="14" t="s">
        <v>7</v>
      </c>
    </row>
    <row r="142" spans="1:4">
      <c r="A142" s="13"/>
      <c r="B142" s="13" t="s">
        <v>3935</v>
      </c>
      <c r="C142" s="14" t="s">
        <v>3166</v>
      </c>
      <c r="D142" s="14" t="s">
        <v>7</v>
      </c>
    </row>
    <row r="143" spans="1:4">
      <c r="A143" s="13"/>
      <c r="B143" s="13" t="s">
        <v>3936</v>
      </c>
      <c r="C143" s="14" t="s">
        <v>3166</v>
      </c>
      <c r="D143" s="14" t="s">
        <v>7</v>
      </c>
    </row>
    <row r="144" spans="1:4">
      <c r="A144" s="13" t="s">
        <v>3937</v>
      </c>
      <c r="B144" s="13" t="s">
        <v>3938</v>
      </c>
      <c r="C144" s="14" t="s">
        <v>3166</v>
      </c>
      <c r="D144" s="14" t="s">
        <v>7</v>
      </c>
    </row>
    <row r="145" spans="1:4">
      <c r="A145" s="13"/>
      <c r="B145" s="13" t="s">
        <v>3939</v>
      </c>
      <c r="C145" s="14" t="s">
        <v>3166</v>
      </c>
      <c r="D145" s="14" t="s">
        <v>7</v>
      </c>
    </row>
    <row r="146" spans="1:4">
      <c r="A146" s="13"/>
      <c r="B146" s="13" t="s">
        <v>3940</v>
      </c>
      <c r="C146" s="14" t="s">
        <v>3166</v>
      </c>
      <c r="D146" s="14" t="s">
        <v>7</v>
      </c>
    </row>
    <row r="147" spans="1:4">
      <c r="A147" s="13"/>
      <c r="B147" s="13" t="s">
        <v>3941</v>
      </c>
      <c r="C147" s="14" t="s">
        <v>3166</v>
      </c>
      <c r="D147" s="14" t="s">
        <v>7</v>
      </c>
    </row>
    <row r="148" spans="1:4">
      <c r="A148" s="13"/>
      <c r="B148" s="13" t="s">
        <v>3942</v>
      </c>
      <c r="C148" s="14" t="s">
        <v>3166</v>
      </c>
      <c r="D148" s="14" t="s">
        <v>7</v>
      </c>
    </row>
    <row r="149" spans="1:4">
      <c r="A149" s="13"/>
      <c r="B149" s="13" t="s">
        <v>3943</v>
      </c>
      <c r="C149" s="14" t="s">
        <v>3166</v>
      </c>
      <c r="D149" s="14" t="s">
        <v>7</v>
      </c>
    </row>
    <row r="150" spans="1:4">
      <c r="A150" s="13"/>
      <c r="B150" s="13" t="s">
        <v>3944</v>
      </c>
      <c r="C150" s="14" t="s">
        <v>3166</v>
      </c>
      <c r="D150" s="14" t="s">
        <v>7</v>
      </c>
    </row>
    <row r="151" spans="1:4">
      <c r="A151" s="13"/>
      <c r="B151" s="13" t="s">
        <v>3945</v>
      </c>
      <c r="C151" s="14" t="s">
        <v>3166</v>
      </c>
      <c r="D151" s="14" t="s">
        <v>7</v>
      </c>
    </row>
    <row r="152" spans="1:4">
      <c r="A152" s="13"/>
      <c r="B152" s="13" t="s">
        <v>3946</v>
      </c>
      <c r="C152" s="14" t="s">
        <v>3166</v>
      </c>
      <c r="D152" s="14" t="s">
        <v>7</v>
      </c>
    </row>
    <row r="153" spans="1:4">
      <c r="A153" s="13"/>
      <c r="B153" s="13" t="s">
        <v>3947</v>
      </c>
      <c r="C153" s="14" t="s">
        <v>3948</v>
      </c>
      <c r="D153" s="14" t="s">
        <v>7</v>
      </c>
    </row>
    <row r="154" spans="1:4">
      <c r="A154" s="13"/>
      <c r="B154" s="13" t="s">
        <v>3949</v>
      </c>
      <c r="C154" s="14" t="s">
        <v>3948</v>
      </c>
      <c r="D154" s="14" t="s">
        <v>7</v>
      </c>
    </row>
    <row r="155" spans="1:4">
      <c r="A155" s="13"/>
      <c r="B155" s="13" t="s">
        <v>3950</v>
      </c>
      <c r="C155" s="14" t="s">
        <v>3948</v>
      </c>
      <c r="D155" s="14" t="s">
        <v>7</v>
      </c>
    </row>
    <row r="156" spans="1:4">
      <c r="A156" s="13"/>
      <c r="B156" s="13" t="s">
        <v>3951</v>
      </c>
      <c r="C156" s="14" t="s">
        <v>3948</v>
      </c>
      <c r="D156" s="14" t="s">
        <v>7</v>
      </c>
    </row>
    <row r="157" spans="1:4">
      <c r="A157" s="13"/>
      <c r="B157" s="13" t="s">
        <v>3952</v>
      </c>
      <c r="C157" s="14" t="s">
        <v>3166</v>
      </c>
      <c r="D157" s="14" t="s">
        <v>7</v>
      </c>
    </row>
    <row r="158" spans="1:4">
      <c r="A158" s="13"/>
      <c r="B158" s="13" t="s">
        <v>3953</v>
      </c>
      <c r="C158" s="14" t="s">
        <v>3166</v>
      </c>
      <c r="D158" s="14" t="s">
        <v>7</v>
      </c>
    </row>
    <row r="159" spans="1:4">
      <c r="A159" s="13"/>
      <c r="B159" s="13" t="s">
        <v>3954</v>
      </c>
      <c r="C159" s="14" t="s">
        <v>3166</v>
      </c>
      <c r="D159" s="14" t="s">
        <v>7</v>
      </c>
    </row>
    <row r="160" spans="1:4">
      <c r="A160" s="13"/>
      <c r="B160" s="13" t="s">
        <v>3955</v>
      </c>
      <c r="C160" s="14" t="s">
        <v>3166</v>
      </c>
      <c r="D160" s="14" t="s">
        <v>7</v>
      </c>
    </row>
    <row r="161" spans="1:4">
      <c r="A161" s="13"/>
      <c r="B161" s="13" t="s">
        <v>3956</v>
      </c>
      <c r="C161" s="14" t="s">
        <v>3166</v>
      </c>
      <c r="D161" s="14" t="s">
        <v>7</v>
      </c>
    </row>
    <row r="162" spans="1:4">
      <c r="A162" s="13"/>
      <c r="B162" s="13" t="s">
        <v>3957</v>
      </c>
      <c r="C162" s="14" t="s">
        <v>3166</v>
      </c>
      <c r="D162" s="14" t="s">
        <v>7</v>
      </c>
    </row>
    <row r="163" spans="1:4">
      <c r="A163" s="13"/>
      <c r="B163" s="13" t="s">
        <v>3958</v>
      </c>
      <c r="C163" s="14" t="s">
        <v>3166</v>
      </c>
      <c r="D163" s="14" t="s">
        <v>7</v>
      </c>
    </row>
    <row r="164" spans="1:4">
      <c r="A164" s="13"/>
      <c r="B164" s="13" t="s">
        <v>3959</v>
      </c>
      <c r="C164" s="14" t="s">
        <v>3166</v>
      </c>
      <c r="D164" s="14" t="s">
        <v>7</v>
      </c>
    </row>
    <row r="165" spans="1:4">
      <c r="A165" s="13"/>
      <c r="B165" s="13" t="s">
        <v>3960</v>
      </c>
      <c r="C165" s="14" t="s">
        <v>3166</v>
      </c>
      <c r="D165" s="14" t="s">
        <v>7</v>
      </c>
    </row>
    <row r="166" spans="1:4">
      <c r="A166" s="13"/>
      <c r="B166" s="13" t="s">
        <v>3961</v>
      </c>
      <c r="C166" s="14" t="s">
        <v>3166</v>
      </c>
      <c r="D166" s="14" t="s">
        <v>7</v>
      </c>
    </row>
    <row r="167" spans="1:4">
      <c r="A167" s="13"/>
      <c r="B167" s="13" t="s">
        <v>3962</v>
      </c>
      <c r="C167" s="14" t="s">
        <v>3166</v>
      </c>
      <c r="D167" s="14" t="s">
        <v>7</v>
      </c>
    </row>
    <row r="168" spans="1:4">
      <c r="A168" s="13"/>
      <c r="B168" s="13" t="s">
        <v>3963</v>
      </c>
      <c r="C168" s="14" t="s">
        <v>3166</v>
      </c>
      <c r="D168" s="14" t="s">
        <v>7</v>
      </c>
    </row>
    <row r="169" spans="1:4">
      <c r="A169" s="13"/>
      <c r="B169" s="13" t="s">
        <v>3964</v>
      </c>
      <c r="C169" s="14" t="s">
        <v>3166</v>
      </c>
      <c r="D169" s="14" t="s">
        <v>7</v>
      </c>
    </row>
    <row r="170" spans="1:4">
      <c r="A170" s="13"/>
      <c r="B170" s="13" t="s">
        <v>3965</v>
      </c>
      <c r="C170" s="14" t="s">
        <v>3166</v>
      </c>
      <c r="D170" s="14" t="s">
        <v>7</v>
      </c>
    </row>
    <row r="171" spans="1:4">
      <c r="A171" s="13" t="s">
        <v>3966</v>
      </c>
      <c r="B171" s="13" t="s">
        <v>3967</v>
      </c>
      <c r="C171" s="14" t="s">
        <v>2821</v>
      </c>
      <c r="D171" s="14" t="s">
        <v>7</v>
      </c>
    </row>
    <row r="172" spans="1:4">
      <c r="A172" s="13"/>
      <c r="B172" s="13" t="s">
        <v>3968</v>
      </c>
      <c r="C172" s="14" t="s">
        <v>2821</v>
      </c>
      <c r="D172" s="14" t="s">
        <v>7</v>
      </c>
    </row>
    <row r="173" spans="1:4">
      <c r="A173" s="13"/>
      <c r="B173" s="13" t="s">
        <v>3969</v>
      </c>
      <c r="C173" s="14" t="s">
        <v>2821</v>
      </c>
      <c r="D173" s="14" t="s">
        <v>7</v>
      </c>
    </row>
    <row r="174" spans="1:4">
      <c r="A174" s="13"/>
      <c r="B174" s="13" t="s">
        <v>3970</v>
      </c>
      <c r="C174" s="14" t="s">
        <v>2821</v>
      </c>
      <c r="D174" s="14" t="s">
        <v>7</v>
      </c>
    </row>
    <row r="175" spans="1:4">
      <c r="A175" s="13"/>
      <c r="B175" s="13" t="s">
        <v>3971</v>
      </c>
      <c r="C175" s="14" t="s">
        <v>3166</v>
      </c>
      <c r="D175" s="14" t="s">
        <v>7</v>
      </c>
    </row>
    <row r="176" spans="1:4">
      <c r="A176" s="13"/>
      <c r="B176" s="13" t="s">
        <v>3972</v>
      </c>
      <c r="C176" s="14" t="s">
        <v>3166</v>
      </c>
      <c r="D176" s="14" t="s">
        <v>7</v>
      </c>
    </row>
    <row r="177" spans="1:4">
      <c r="A177" s="13"/>
      <c r="B177" s="13" t="s">
        <v>3973</v>
      </c>
      <c r="C177" s="14" t="s">
        <v>3166</v>
      </c>
      <c r="D177" s="14" t="s">
        <v>7</v>
      </c>
    </row>
    <row r="178" spans="1:4">
      <c r="A178" s="13"/>
      <c r="B178" s="13" t="s">
        <v>3974</v>
      </c>
      <c r="C178" s="14" t="s">
        <v>3166</v>
      </c>
      <c r="D178" s="14" t="s">
        <v>7</v>
      </c>
    </row>
    <row r="179" spans="1:4">
      <c r="A179" s="13"/>
      <c r="B179" s="13" t="s">
        <v>3975</v>
      </c>
      <c r="C179" s="14" t="s">
        <v>3166</v>
      </c>
      <c r="D179" s="14" t="s">
        <v>7</v>
      </c>
    </row>
    <row r="180" spans="1:4">
      <c r="A180" s="13"/>
      <c r="B180" s="13" t="s">
        <v>3976</v>
      </c>
      <c r="C180" s="14" t="s">
        <v>3166</v>
      </c>
      <c r="D180" s="14" t="s">
        <v>7</v>
      </c>
    </row>
    <row r="181" spans="1:4">
      <c r="A181" s="13"/>
      <c r="B181" s="13" t="s">
        <v>3977</v>
      </c>
      <c r="C181" s="14" t="s">
        <v>3166</v>
      </c>
      <c r="D181" s="14" t="s">
        <v>7</v>
      </c>
    </row>
    <row r="182" spans="1:4">
      <c r="A182" s="13"/>
      <c r="B182" s="13" t="s">
        <v>3978</v>
      </c>
      <c r="C182" s="14" t="s">
        <v>3166</v>
      </c>
      <c r="D182" s="14" t="s">
        <v>7</v>
      </c>
    </row>
    <row r="183" spans="1:4">
      <c r="A183" s="13"/>
      <c r="B183" s="13" t="s">
        <v>3979</v>
      </c>
      <c r="C183" s="14" t="s">
        <v>3166</v>
      </c>
      <c r="D183" s="14" t="s">
        <v>7</v>
      </c>
    </row>
    <row r="184" spans="1:4">
      <c r="A184" s="13"/>
      <c r="B184" s="13" t="s">
        <v>3980</v>
      </c>
      <c r="C184" s="14" t="s">
        <v>3166</v>
      </c>
      <c r="D184" s="14" t="s">
        <v>7</v>
      </c>
    </row>
    <row r="185" spans="1:4">
      <c r="A185" s="13"/>
      <c r="B185" s="13" t="s">
        <v>3981</v>
      </c>
      <c r="C185" s="14" t="s">
        <v>3166</v>
      </c>
      <c r="D185" s="14" t="s">
        <v>7</v>
      </c>
    </row>
    <row r="186" spans="1:4">
      <c r="A186" s="13"/>
      <c r="B186" s="13" t="s">
        <v>3982</v>
      </c>
      <c r="C186" s="14" t="s">
        <v>3166</v>
      </c>
      <c r="D186" s="14" t="s">
        <v>7</v>
      </c>
    </row>
    <row r="187" spans="1:4">
      <c r="A187" s="13"/>
      <c r="B187" s="13" t="s">
        <v>3983</v>
      </c>
      <c r="C187" s="14" t="s">
        <v>3166</v>
      </c>
      <c r="D187" s="14" t="s">
        <v>7</v>
      </c>
    </row>
    <row r="188" spans="1:4">
      <c r="A188" s="13"/>
      <c r="B188" s="13" t="s">
        <v>3984</v>
      </c>
      <c r="C188" s="14" t="s">
        <v>3948</v>
      </c>
      <c r="D188" s="14" t="s">
        <v>7</v>
      </c>
    </row>
    <row r="189" spans="1:4">
      <c r="A189" s="13"/>
      <c r="B189" s="13" t="s">
        <v>3985</v>
      </c>
      <c r="C189" s="14" t="s">
        <v>3948</v>
      </c>
      <c r="D189" s="14" t="s">
        <v>7</v>
      </c>
    </row>
    <row r="190" spans="1:4">
      <c r="A190" s="13"/>
      <c r="B190" s="13" t="s">
        <v>3986</v>
      </c>
      <c r="C190" s="14" t="s">
        <v>3948</v>
      </c>
      <c r="D190" s="14" t="s">
        <v>7</v>
      </c>
    </row>
    <row r="191" spans="1:4">
      <c r="A191" s="13"/>
      <c r="B191" s="13" t="s">
        <v>3987</v>
      </c>
      <c r="C191" s="14" t="s">
        <v>3988</v>
      </c>
      <c r="D191" s="14" t="s">
        <v>7</v>
      </c>
    </row>
    <row r="192" spans="1:4">
      <c r="A192" s="13"/>
      <c r="B192" s="13" t="s">
        <v>3989</v>
      </c>
      <c r="C192" s="14" t="s">
        <v>3988</v>
      </c>
      <c r="D192" s="14" t="s">
        <v>7</v>
      </c>
    </row>
    <row r="193" spans="1:4">
      <c r="A193" s="13"/>
      <c r="B193" s="13" t="s">
        <v>3990</v>
      </c>
      <c r="C193" s="14" t="s">
        <v>3166</v>
      </c>
      <c r="D193" s="14" t="s">
        <v>7</v>
      </c>
    </row>
    <row r="194" spans="1:4">
      <c r="A194" s="13"/>
      <c r="B194" s="13" t="s">
        <v>3991</v>
      </c>
      <c r="C194" s="14" t="s">
        <v>3166</v>
      </c>
      <c r="D194" s="14" t="s">
        <v>7</v>
      </c>
    </row>
    <row r="195" spans="1:4">
      <c r="A195" s="13" t="s">
        <v>3992</v>
      </c>
      <c r="B195" s="13" t="s">
        <v>3993</v>
      </c>
      <c r="C195" s="14" t="s">
        <v>2821</v>
      </c>
      <c r="D195" s="14" t="s">
        <v>7</v>
      </c>
    </row>
    <row r="196" spans="1:4">
      <c r="A196" s="13"/>
      <c r="B196" s="13" t="s">
        <v>3994</v>
      </c>
      <c r="C196" s="14" t="s">
        <v>2821</v>
      </c>
      <c r="D196" s="14" t="s">
        <v>7</v>
      </c>
    </row>
    <row r="197" spans="1:4">
      <c r="A197" s="13"/>
      <c r="B197" s="13" t="s">
        <v>3995</v>
      </c>
      <c r="C197" s="14" t="s">
        <v>2821</v>
      </c>
      <c r="D197" s="14" t="s">
        <v>7</v>
      </c>
    </row>
    <row r="198" spans="1:4">
      <c r="A198" s="13"/>
      <c r="B198" s="13" t="s">
        <v>3996</v>
      </c>
      <c r="C198" s="14" t="s">
        <v>3166</v>
      </c>
      <c r="D198" s="14" t="s">
        <v>7</v>
      </c>
    </row>
    <row r="199" spans="1:4">
      <c r="A199" s="13"/>
      <c r="B199" s="13" t="s">
        <v>3997</v>
      </c>
      <c r="C199" s="14" t="s">
        <v>3166</v>
      </c>
      <c r="D199" s="14" t="s">
        <v>7</v>
      </c>
    </row>
    <row r="200" spans="1:4">
      <c r="A200" s="13"/>
      <c r="B200" s="13" t="s">
        <v>3998</v>
      </c>
      <c r="C200" s="14" t="s">
        <v>3166</v>
      </c>
      <c r="D200" s="14" t="s">
        <v>7</v>
      </c>
    </row>
    <row r="201" spans="1:4">
      <c r="A201" s="13"/>
      <c r="B201" s="13" t="s">
        <v>3999</v>
      </c>
      <c r="C201" s="14" t="s">
        <v>3166</v>
      </c>
      <c r="D201" s="14" t="s">
        <v>7</v>
      </c>
    </row>
    <row r="202" spans="1:4">
      <c r="A202" s="13"/>
      <c r="B202" s="13" t="s">
        <v>4000</v>
      </c>
      <c r="C202" s="14" t="s">
        <v>3166</v>
      </c>
      <c r="D202" s="14" t="s">
        <v>7</v>
      </c>
    </row>
    <row r="203" spans="1:4">
      <c r="A203" s="13"/>
      <c r="B203" s="13" t="s">
        <v>4001</v>
      </c>
      <c r="C203" s="14" t="s">
        <v>3166</v>
      </c>
      <c r="D203" s="14" t="s">
        <v>7</v>
      </c>
    </row>
    <row r="204" spans="1:4">
      <c r="A204" s="13"/>
      <c r="B204" s="13" t="s">
        <v>4002</v>
      </c>
      <c r="C204" s="14" t="s">
        <v>3166</v>
      </c>
      <c r="D204" s="14" t="s">
        <v>7</v>
      </c>
    </row>
    <row r="205" spans="1:4">
      <c r="A205" s="13"/>
      <c r="B205" s="13" t="s">
        <v>4003</v>
      </c>
      <c r="C205" s="14" t="s">
        <v>3166</v>
      </c>
      <c r="D205" s="14" t="s">
        <v>7</v>
      </c>
    </row>
    <row r="206" spans="1:4">
      <c r="A206" s="13"/>
      <c r="B206" s="13" t="s">
        <v>4004</v>
      </c>
      <c r="C206" s="14" t="s">
        <v>3166</v>
      </c>
      <c r="D206" s="14" t="s">
        <v>7</v>
      </c>
    </row>
    <row r="207" spans="1:4">
      <c r="A207" s="13"/>
      <c r="B207" s="13" t="s">
        <v>4005</v>
      </c>
      <c r="C207" s="14" t="s">
        <v>3166</v>
      </c>
      <c r="D207" s="14" t="s">
        <v>7</v>
      </c>
    </row>
    <row r="208" spans="1:4">
      <c r="A208" s="13" t="s">
        <v>4006</v>
      </c>
      <c r="B208" s="13" t="s">
        <v>4007</v>
      </c>
      <c r="C208" s="14" t="s">
        <v>2821</v>
      </c>
      <c r="D208" s="14" t="s">
        <v>7</v>
      </c>
    </row>
    <row r="209" spans="1:4">
      <c r="A209" s="13"/>
      <c r="B209" s="13" t="s">
        <v>4008</v>
      </c>
      <c r="C209" s="14" t="s">
        <v>2821</v>
      </c>
      <c r="D209" s="14" t="s">
        <v>7</v>
      </c>
    </row>
    <row r="210" spans="1:4">
      <c r="A210" s="13"/>
      <c r="B210" s="13" t="s">
        <v>4009</v>
      </c>
      <c r="C210" s="14" t="s">
        <v>2821</v>
      </c>
      <c r="D210" s="14" t="s">
        <v>7</v>
      </c>
    </row>
    <row r="211" spans="1:4">
      <c r="A211" s="13"/>
      <c r="B211" s="13" t="s">
        <v>4010</v>
      </c>
      <c r="C211" s="14" t="s">
        <v>3166</v>
      </c>
      <c r="D211" s="14" t="s">
        <v>7</v>
      </c>
    </row>
    <row r="212" spans="1:4">
      <c r="A212" s="13"/>
      <c r="B212" s="13" t="s">
        <v>4011</v>
      </c>
      <c r="C212" s="14" t="s">
        <v>3166</v>
      </c>
      <c r="D212" s="14" t="s">
        <v>7</v>
      </c>
    </row>
    <row r="213" spans="1:4">
      <c r="A213" s="13"/>
      <c r="B213" s="13" t="s">
        <v>4012</v>
      </c>
      <c r="C213" s="14" t="s">
        <v>3166</v>
      </c>
      <c r="D213" s="14" t="s">
        <v>7</v>
      </c>
    </row>
    <row r="214" spans="1:4">
      <c r="A214" s="13"/>
      <c r="B214" s="13" t="s">
        <v>4013</v>
      </c>
      <c r="C214" s="14" t="s">
        <v>3166</v>
      </c>
      <c r="D214" s="14" t="s">
        <v>7</v>
      </c>
    </row>
    <row r="215" spans="1:4">
      <c r="A215" s="13"/>
      <c r="B215" s="13" t="s">
        <v>4014</v>
      </c>
      <c r="C215" s="14" t="s">
        <v>3166</v>
      </c>
      <c r="D215" s="14" t="s">
        <v>7</v>
      </c>
    </row>
    <row r="216" spans="1:4">
      <c r="A216" s="13"/>
      <c r="B216" s="13" t="s">
        <v>4015</v>
      </c>
      <c r="C216" s="14" t="s">
        <v>3166</v>
      </c>
      <c r="D216" s="14" t="s">
        <v>7</v>
      </c>
    </row>
    <row r="217" spans="1:4">
      <c r="A217" s="13"/>
      <c r="B217" s="13" t="s">
        <v>4016</v>
      </c>
      <c r="C217" s="14" t="s">
        <v>3166</v>
      </c>
      <c r="D217" s="14" t="s">
        <v>7</v>
      </c>
    </row>
    <row r="218" spans="1:4">
      <c r="A218" s="13"/>
      <c r="B218" s="13" t="s">
        <v>4017</v>
      </c>
      <c r="C218" s="14" t="s">
        <v>3166</v>
      </c>
      <c r="D218" s="14" t="s">
        <v>7</v>
      </c>
    </row>
    <row r="219" spans="1:4">
      <c r="A219" s="13"/>
      <c r="B219" s="13" t="s">
        <v>4018</v>
      </c>
      <c r="C219" s="14" t="s">
        <v>3166</v>
      </c>
      <c r="D219" s="14" t="s">
        <v>7</v>
      </c>
    </row>
    <row r="220" spans="1:4">
      <c r="A220" s="13"/>
      <c r="B220" s="13" t="s">
        <v>4019</v>
      </c>
      <c r="C220" s="14" t="s">
        <v>3948</v>
      </c>
      <c r="D220" s="14" t="s">
        <v>7</v>
      </c>
    </row>
    <row r="221" spans="1:4">
      <c r="A221" s="13" t="s">
        <v>4020</v>
      </c>
      <c r="B221" s="13" t="s">
        <v>4021</v>
      </c>
      <c r="C221" s="14" t="s">
        <v>3166</v>
      </c>
      <c r="D221" s="14" t="s">
        <v>7</v>
      </c>
    </row>
    <row r="222" spans="1:4">
      <c r="A222" s="13" t="s">
        <v>4006</v>
      </c>
      <c r="B222" s="13" t="s">
        <v>4022</v>
      </c>
      <c r="C222" s="14" t="s">
        <v>3948</v>
      </c>
      <c r="D222" s="14" t="s">
        <v>7</v>
      </c>
    </row>
    <row r="223" spans="1:4">
      <c r="A223" s="13"/>
      <c r="B223" s="13" t="s">
        <v>4023</v>
      </c>
      <c r="C223" s="14" t="s">
        <v>3948</v>
      </c>
      <c r="D223" s="14" t="s">
        <v>7</v>
      </c>
    </row>
    <row r="224" spans="1:4">
      <c r="A224" s="13" t="s">
        <v>4024</v>
      </c>
      <c r="B224" s="13" t="s">
        <v>4025</v>
      </c>
      <c r="C224" s="14" t="s">
        <v>3166</v>
      </c>
      <c r="D224" s="14" t="s">
        <v>7</v>
      </c>
    </row>
    <row r="225" spans="1:4">
      <c r="A225" s="13"/>
      <c r="B225" s="13" t="s">
        <v>4026</v>
      </c>
      <c r="C225" s="14" t="s">
        <v>3166</v>
      </c>
      <c r="D225" s="14" t="s">
        <v>7</v>
      </c>
    </row>
    <row r="226" spans="1:4">
      <c r="A226" s="13"/>
      <c r="B226" s="13" t="s">
        <v>4027</v>
      </c>
      <c r="C226" s="14" t="s">
        <v>3166</v>
      </c>
      <c r="D226" s="14" t="s">
        <v>7</v>
      </c>
    </row>
    <row r="227" spans="1:4">
      <c r="A227" s="13"/>
      <c r="B227" s="13" t="s">
        <v>4028</v>
      </c>
      <c r="C227" s="14" t="s">
        <v>3166</v>
      </c>
      <c r="D227" s="14" t="s">
        <v>7</v>
      </c>
    </row>
    <row r="228" spans="1:4">
      <c r="A228" s="13"/>
      <c r="B228" s="13" t="s">
        <v>4029</v>
      </c>
      <c r="C228" s="14" t="s">
        <v>3166</v>
      </c>
      <c r="D228" s="14" t="s">
        <v>7</v>
      </c>
    </row>
    <row r="229" spans="1:4">
      <c r="A229" s="13"/>
      <c r="B229" s="13" t="s">
        <v>4030</v>
      </c>
      <c r="C229" s="14" t="s">
        <v>3166</v>
      </c>
      <c r="D229" s="14" t="s">
        <v>7</v>
      </c>
    </row>
    <row r="230" spans="1:4">
      <c r="A230" s="13"/>
      <c r="B230" s="13" t="s">
        <v>4031</v>
      </c>
      <c r="C230" s="14" t="s">
        <v>3166</v>
      </c>
      <c r="D230" s="14" t="s">
        <v>7</v>
      </c>
    </row>
    <row r="231" spans="1:4">
      <c r="A231" s="13"/>
      <c r="B231" s="13" t="s">
        <v>4032</v>
      </c>
      <c r="C231" s="14" t="s">
        <v>3166</v>
      </c>
      <c r="D231" s="14" t="s">
        <v>7</v>
      </c>
    </row>
    <row r="232" spans="1:4">
      <c r="A232" s="13"/>
      <c r="B232" s="13" t="s">
        <v>4033</v>
      </c>
      <c r="C232" s="14" t="s">
        <v>3166</v>
      </c>
      <c r="D232" s="14" t="s">
        <v>7</v>
      </c>
    </row>
    <row r="233" spans="1:4">
      <c r="A233" s="13"/>
      <c r="B233" s="13" t="s">
        <v>4034</v>
      </c>
      <c r="C233" s="14" t="s">
        <v>3166</v>
      </c>
      <c r="D233" s="14" t="s">
        <v>7</v>
      </c>
    </row>
    <row r="234" spans="1:4">
      <c r="A234" s="13"/>
      <c r="B234" s="13" t="s">
        <v>4035</v>
      </c>
      <c r="C234" s="14" t="s">
        <v>3166</v>
      </c>
      <c r="D234" s="14" t="s">
        <v>7</v>
      </c>
    </row>
    <row r="235" spans="1:4">
      <c r="A235" s="13"/>
      <c r="B235" s="13" t="s">
        <v>4036</v>
      </c>
      <c r="C235" s="14" t="s">
        <v>4037</v>
      </c>
      <c r="D235" s="14" t="s">
        <v>4038</v>
      </c>
    </row>
    <row r="236" spans="1:4">
      <c r="A236" s="13"/>
      <c r="B236" s="13" t="s">
        <v>4039</v>
      </c>
      <c r="C236" s="14" t="s">
        <v>4037</v>
      </c>
      <c r="D236" s="14" t="s">
        <v>4038</v>
      </c>
    </row>
    <row r="237" spans="1:4">
      <c r="A237" s="13" t="s">
        <v>4040</v>
      </c>
      <c r="B237" s="13" t="s">
        <v>4041</v>
      </c>
      <c r="C237" s="14" t="s">
        <v>2821</v>
      </c>
      <c r="D237" s="14" t="s">
        <v>7</v>
      </c>
    </row>
    <row r="238" spans="1:4">
      <c r="A238" s="13"/>
      <c r="B238" s="13" t="s">
        <v>4042</v>
      </c>
      <c r="C238" s="14" t="s">
        <v>2821</v>
      </c>
      <c r="D238" s="14" t="s">
        <v>7</v>
      </c>
    </row>
    <row r="239" spans="1:4">
      <c r="A239" s="13"/>
      <c r="B239" s="13" t="s">
        <v>4043</v>
      </c>
      <c r="C239" s="14" t="s">
        <v>2821</v>
      </c>
      <c r="D239" s="14" t="s">
        <v>7</v>
      </c>
    </row>
    <row r="240" spans="1:4">
      <c r="A240" s="13"/>
      <c r="B240" s="13" t="s">
        <v>4044</v>
      </c>
      <c r="C240" s="14" t="s">
        <v>3166</v>
      </c>
      <c r="D240" s="14" t="s">
        <v>7</v>
      </c>
    </row>
    <row r="241" spans="1:4">
      <c r="A241" s="13"/>
      <c r="B241" s="13" t="s">
        <v>4045</v>
      </c>
      <c r="C241" s="14" t="s">
        <v>3166</v>
      </c>
      <c r="D241" s="14" t="s">
        <v>7</v>
      </c>
    </row>
    <row r="242" spans="1:4">
      <c r="A242" s="13"/>
      <c r="B242" s="13" t="s">
        <v>4046</v>
      </c>
      <c r="C242" s="14" t="s">
        <v>3166</v>
      </c>
      <c r="D242" s="14" t="s">
        <v>7</v>
      </c>
    </row>
    <row r="243" spans="1:4">
      <c r="A243" s="13"/>
      <c r="B243" s="13" t="s">
        <v>4047</v>
      </c>
      <c r="C243" s="14" t="s">
        <v>3948</v>
      </c>
      <c r="D243" s="14" t="s">
        <v>7</v>
      </c>
    </row>
    <row r="244" spans="1:4">
      <c r="A244" s="13"/>
      <c r="B244" s="13" t="s">
        <v>4048</v>
      </c>
      <c r="C244" s="14" t="s">
        <v>3948</v>
      </c>
      <c r="D244" s="14" t="s">
        <v>7</v>
      </c>
    </row>
    <row r="245" spans="1:4">
      <c r="A245" s="13" t="s">
        <v>4049</v>
      </c>
      <c r="B245" s="13" t="s">
        <v>4050</v>
      </c>
      <c r="C245" s="14" t="s">
        <v>2821</v>
      </c>
      <c r="D245" s="14" t="s">
        <v>7</v>
      </c>
    </row>
    <row r="246" spans="1:4">
      <c r="A246" s="13"/>
      <c r="B246" s="13" t="s">
        <v>4051</v>
      </c>
      <c r="C246" s="14" t="s">
        <v>2821</v>
      </c>
      <c r="D246" s="14" t="s">
        <v>7</v>
      </c>
    </row>
    <row r="247" spans="1:4">
      <c r="A247" s="13"/>
      <c r="B247" s="13" t="s">
        <v>4052</v>
      </c>
      <c r="C247" s="14" t="s">
        <v>2821</v>
      </c>
      <c r="D247" s="14" t="s">
        <v>7</v>
      </c>
    </row>
    <row r="248" spans="1:4">
      <c r="A248" s="13"/>
      <c r="B248" s="13" t="s">
        <v>4053</v>
      </c>
      <c r="C248" s="14" t="s">
        <v>3166</v>
      </c>
      <c r="D248" s="14" t="s">
        <v>7</v>
      </c>
    </row>
    <row r="249" spans="1:4">
      <c r="A249" s="13"/>
      <c r="B249" s="13" t="s">
        <v>4054</v>
      </c>
      <c r="C249" s="14" t="s">
        <v>3166</v>
      </c>
      <c r="D249" s="14" t="s">
        <v>7</v>
      </c>
    </row>
    <row r="250" spans="1:4">
      <c r="A250" s="13"/>
      <c r="B250" s="13" t="s">
        <v>4055</v>
      </c>
      <c r="C250" s="14" t="s">
        <v>3948</v>
      </c>
      <c r="D250" s="14" t="s">
        <v>7</v>
      </c>
    </row>
    <row r="251" spans="1:4">
      <c r="A251" s="13"/>
      <c r="B251" s="13" t="s">
        <v>4056</v>
      </c>
      <c r="C251" s="14" t="s">
        <v>3948</v>
      </c>
      <c r="D251" s="14" t="s">
        <v>7</v>
      </c>
    </row>
    <row r="252" spans="1:4">
      <c r="A252" s="13"/>
      <c r="B252" s="13" t="s">
        <v>4057</v>
      </c>
      <c r="C252" s="14" t="s">
        <v>3948</v>
      </c>
      <c r="D252" s="14" t="s">
        <v>7</v>
      </c>
    </row>
    <row r="253" spans="1:4">
      <c r="A253" s="13" t="s">
        <v>4058</v>
      </c>
      <c r="B253" s="13" t="s">
        <v>4059</v>
      </c>
      <c r="C253" s="14" t="s">
        <v>2821</v>
      </c>
      <c r="D253" s="14" t="s">
        <v>7</v>
      </c>
    </row>
    <row r="254" spans="1:4">
      <c r="A254" s="13"/>
      <c r="B254" s="13" t="s">
        <v>4060</v>
      </c>
      <c r="C254" s="14" t="s">
        <v>2821</v>
      </c>
      <c r="D254" s="14" t="s">
        <v>7</v>
      </c>
    </row>
    <row r="255" spans="1:4">
      <c r="A255" s="13"/>
      <c r="B255" s="13" t="s">
        <v>4061</v>
      </c>
      <c r="C255" s="14" t="s">
        <v>2821</v>
      </c>
      <c r="D255" s="14" t="s">
        <v>7</v>
      </c>
    </row>
    <row r="256" spans="1:4">
      <c r="A256" s="13"/>
      <c r="B256" s="13" t="s">
        <v>4062</v>
      </c>
      <c r="C256" s="14" t="s">
        <v>2821</v>
      </c>
      <c r="D256" s="14" t="s">
        <v>7</v>
      </c>
    </row>
    <row r="257" spans="1:4">
      <c r="A257" s="13"/>
      <c r="B257" s="13" t="s">
        <v>4063</v>
      </c>
      <c r="C257" s="14" t="s">
        <v>2821</v>
      </c>
      <c r="D257" s="14" t="s">
        <v>7</v>
      </c>
    </row>
    <row r="258" spans="1:4">
      <c r="A258" s="13"/>
      <c r="B258" s="13" t="s">
        <v>4064</v>
      </c>
      <c r="C258" s="14" t="s">
        <v>3166</v>
      </c>
      <c r="D258" s="14" t="s">
        <v>7</v>
      </c>
    </row>
    <row r="259" spans="1:4">
      <c r="A259" s="13"/>
      <c r="B259" s="13" t="s">
        <v>4065</v>
      </c>
      <c r="C259" s="14" t="s">
        <v>3166</v>
      </c>
      <c r="D259" s="14" t="s">
        <v>7</v>
      </c>
    </row>
    <row r="260" spans="1:4">
      <c r="A260" s="13"/>
      <c r="B260" s="13" t="s">
        <v>4066</v>
      </c>
      <c r="C260" s="14" t="s">
        <v>3166</v>
      </c>
      <c r="D260" s="14" t="s">
        <v>7</v>
      </c>
    </row>
    <row r="261" spans="1:4">
      <c r="A261" s="13"/>
      <c r="B261" s="13" t="s">
        <v>4067</v>
      </c>
      <c r="C261" s="14" t="s">
        <v>3166</v>
      </c>
      <c r="D261" s="14" t="s">
        <v>7</v>
      </c>
    </row>
    <row r="262" spans="1:4">
      <c r="A262" s="13"/>
      <c r="B262" s="13" t="s">
        <v>4068</v>
      </c>
      <c r="C262" s="14" t="s">
        <v>3166</v>
      </c>
      <c r="D262" s="14" t="s">
        <v>7</v>
      </c>
    </row>
    <row r="263" spans="1:4">
      <c r="A263" s="13"/>
      <c r="B263" s="13" t="s">
        <v>4069</v>
      </c>
      <c r="C263" s="14" t="s">
        <v>3166</v>
      </c>
      <c r="D263" s="14" t="s">
        <v>7</v>
      </c>
    </row>
    <row r="264" spans="1:4">
      <c r="A264" s="13"/>
      <c r="B264" s="13" t="s">
        <v>4070</v>
      </c>
      <c r="C264" s="14" t="s">
        <v>3166</v>
      </c>
      <c r="D264" s="14" t="s">
        <v>7</v>
      </c>
    </row>
    <row r="265" spans="1:4">
      <c r="A265" s="13"/>
      <c r="B265" s="13" t="s">
        <v>4071</v>
      </c>
      <c r="C265" s="14" t="s">
        <v>3166</v>
      </c>
      <c r="D265" s="14" t="s">
        <v>7</v>
      </c>
    </row>
    <row r="266" spans="1:4">
      <c r="A266" s="13"/>
      <c r="B266" s="13" t="s">
        <v>4072</v>
      </c>
      <c r="C266" s="14" t="s">
        <v>3166</v>
      </c>
      <c r="D266" s="14" t="s">
        <v>7</v>
      </c>
    </row>
    <row r="267" spans="1:4">
      <c r="A267" s="13"/>
      <c r="B267" s="13" t="s">
        <v>4073</v>
      </c>
      <c r="C267" s="14" t="s">
        <v>3166</v>
      </c>
      <c r="D267" s="14" t="s">
        <v>7</v>
      </c>
    </row>
    <row r="268" spans="1:4">
      <c r="A268" s="13"/>
      <c r="B268" s="13" t="s">
        <v>4074</v>
      </c>
      <c r="C268" s="14" t="s">
        <v>3166</v>
      </c>
      <c r="D268" s="14" t="s">
        <v>7</v>
      </c>
    </row>
    <row r="269" spans="1:4">
      <c r="A269" s="13"/>
      <c r="B269" s="13" t="s">
        <v>4075</v>
      </c>
      <c r="C269" s="14" t="s">
        <v>4037</v>
      </c>
      <c r="D269" s="14" t="s">
        <v>4038</v>
      </c>
    </row>
    <row r="270" spans="1:4">
      <c r="A270" s="13"/>
      <c r="B270" s="13" t="s">
        <v>4076</v>
      </c>
      <c r="C270" s="14" t="s">
        <v>4037</v>
      </c>
      <c r="D270" s="14" t="s">
        <v>4038</v>
      </c>
    </row>
    <row r="271" spans="1:4">
      <c r="A271" s="13"/>
      <c r="B271" s="13" t="s">
        <v>4077</v>
      </c>
      <c r="C271" s="14" t="s">
        <v>4037</v>
      </c>
      <c r="D271" s="14" t="s">
        <v>4038</v>
      </c>
    </row>
    <row r="272" spans="1:4">
      <c r="A272" s="13"/>
      <c r="B272" s="13" t="s">
        <v>4078</v>
      </c>
      <c r="C272" s="14" t="s">
        <v>4037</v>
      </c>
      <c r="D272" s="14" t="s">
        <v>4038</v>
      </c>
    </row>
    <row r="273" spans="1:4">
      <c r="A273" s="13"/>
      <c r="B273" s="13" t="s">
        <v>4079</v>
      </c>
      <c r="C273" s="14" t="s">
        <v>4037</v>
      </c>
      <c r="D273" s="14" t="s">
        <v>4038</v>
      </c>
    </row>
    <row r="274" spans="1:4">
      <c r="A274" s="13"/>
      <c r="B274" s="13" t="s">
        <v>4076</v>
      </c>
      <c r="C274" s="14" t="s">
        <v>4037</v>
      </c>
      <c r="D274" s="14" t="s">
        <v>4038</v>
      </c>
    </row>
    <row r="275" spans="1:4">
      <c r="A275" s="13"/>
      <c r="B275" s="13" t="s">
        <v>4080</v>
      </c>
      <c r="C275" s="14" t="s">
        <v>4037</v>
      </c>
      <c r="D275" s="14" t="s">
        <v>4038</v>
      </c>
    </row>
    <row r="276" spans="1:4">
      <c r="A276" s="13"/>
      <c r="B276" s="13" t="s">
        <v>4081</v>
      </c>
      <c r="C276" s="14" t="s">
        <v>4037</v>
      </c>
      <c r="D276" s="14" t="s">
        <v>4038</v>
      </c>
    </row>
    <row r="277" spans="1:4">
      <c r="A277" s="13" t="s">
        <v>4082</v>
      </c>
      <c r="B277" s="13" t="s">
        <v>4083</v>
      </c>
      <c r="C277" s="14" t="s">
        <v>2821</v>
      </c>
      <c r="D277" s="14" t="s">
        <v>7</v>
      </c>
    </row>
    <row r="278" spans="1:4">
      <c r="A278" s="13"/>
      <c r="B278" s="13" t="s">
        <v>4084</v>
      </c>
      <c r="C278" s="14" t="s">
        <v>2821</v>
      </c>
      <c r="D278" s="14" t="s">
        <v>7</v>
      </c>
    </row>
    <row r="279" spans="1:4">
      <c r="A279" s="13"/>
      <c r="B279" s="13" t="s">
        <v>4085</v>
      </c>
      <c r="C279" s="14" t="s">
        <v>2821</v>
      </c>
      <c r="D279" s="14" t="s">
        <v>7</v>
      </c>
    </row>
    <row r="280" spans="1:4">
      <c r="A280" s="13"/>
      <c r="B280" s="13" t="s">
        <v>4086</v>
      </c>
      <c r="C280" s="14" t="s">
        <v>2821</v>
      </c>
      <c r="D280" s="14" t="s">
        <v>7</v>
      </c>
    </row>
    <row r="281" spans="1:4">
      <c r="A281" s="13"/>
      <c r="B281" s="13" t="s">
        <v>4087</v>
      </c>
      <c r="C281" s="14" t="s">
        <v>2821</v>
      </c>
      <c r="D281" s="14" t="s">
        <v>7</v>
      </c>
    </row>
    <row r="282" spans="1:4">
      <c r="A282" s="13"/>
      <c r="B282" s="13" t="s">
        <v>4088</v>
      </c>
      <c r="C282" s="14" t="s">
        <v>2821</v>
      </c>
      <c r="D282" s="14" t="s">
        <v>7</v>
      </c>
    </row>
    <row r="283" spans="1:4">
      <c r="A283" s="13"/>
      <c r="B283" s="13" t="s">
        <v>4089</v>
      </c>
      <c r="C283" s="14" t="s">
        <v>3166</v>
      </c>
      <c r="D283" s="14" t="s">
        <v>7</v>
      </c>
    </row>
    <row r="284" spans="1:4">
      <c r="A284" s="13"/>
      <c r="B284" s="13" t="s">
        <v>4090</v>
      </c>
      <c r="C284" s="14" t="s">
        <v>3166</v>
      </c>
      <c r="D284" s="14" t="s">
        <v>7</v>
      </c>
    </row>
    <row r="285" spans="1:4">
      <c r="A285" s="13"/>
      <c r="B285" s="13" t="s">
        <v>4091</v>
      </c>
      <c r="C285" s="14" t="s">
        <v>3166</v>
      </c>
      <c r="D285" s="14" t="s">
        <v>7</v>
      </c>
    </row>
    <row r="286" spans="1:4">
      <c r="A286" s="13"/>
      <c r="B286" s="13" t="s">
        <v>4092</v>
      </c>
      <c r="C286" s="14" t="s">
        <v>3166</v>
      </c>
      <c r="D286" s="14" t="s">
        <v>7</v>
      </c>
    </row>
    <row r="287" spans="1:4">
      <c r="A287" s="13"/>
      <c r="B287" s="13" t="s">
        <v>4093</v>
      </c>
      <c r="C287" s="14" t="s">
        <v>3166</v>
      </c>
      <c r="D287" s="14" t="s">
        <v>7</v>
      </c>
    </row>
    <row r="288" spans="1:4">
      <c r="A288" s="13"/>
      <c r="B288" s="13" t="s">
        <v>4094</v>
      </c>
      <c r="C288" s="14" t="s">
        <v>3166</v>
      </c>
      <c r="D288" s="14" t="s">
        <v>7</v>
      </c>
    </row>
    <row r="289" spans="1:4">
      <c r="A289" s="13"/>
      <c r="B289" s="13" t="s">
        <v>4095</v>
      </c>
      <c r="C289" s="14" t="s">
        <v>3166</v>
      </c>
      <c r="D289" s="14" t="s">
        <v>7</v>
      </c>
    </row>
    <row r="290" spans="1:4">
      <c r="A290" s="13"/>
      <c r="B290" s="13" t="s">
        <v>4096</v>
      </c>
      <c r="C290" s="14" t="s">
        <v>3166</v>
      </c>
      <c r="D290" s="14" t="s">
        <v>7</v>
      </c>
    </row>
    <row r="291" spans="1:4">
      <c r="A291" s="13"/>
      <c r="B291" s="13" t="s">
        <v>4097</v>
      </c>
      <c r="C291" s="14" t="s">
        <v>3166</v>
      </c>
      <c r="D291" s="14" t="s">
        <v>7</v>
      </c>
    </row>
    <row r="292" spans="1:4">
      <c r="A292" s="13"/>
      <c r="B292" s="13" t="s">
        <v>4098</v>
      </c>
      <c r="C292" s="14" t="s">
        <v>3166</v>
      </c>
      <c r="D292" s="14" t="s">
        <v>7</v>
      </c>
    </row>
    <row r="293" spans="1:4">
      <c r="A293" s="13"/>
      <c r="B293" s="13" t="s">
        <v>4099</v>
      </c>
      <c r="C293" s="14" t="s">
        <v>3166</v>
      </c>
      <c r="D293" s="14" t="s">
        <v>7</v>
      </c>
    </row>
    <row r="294" spans="1:4">
      <c r="A294" s="13"/>
      <c r="B294" s="13" t="s">
        <v>4100</v>
      </c>
      <c r="C294" s="14" t="s">
        <v>4037</v>
      </c>
      <c r="D294" s="14" t="s">
        <v>4038</v>
      </c>
    </row>
    <row r="295" spans="1:4">
      <c r="A295" s="13"/>
      <c r="B295" s="13" t="s">
        <v>4101</v>
      </c>
      <c r="C295" s="14" t="s">
        <v>4037</v>
      </c>
      <c r="D295" s="14" t="s">
        <v>4038</v>
      </c>
    </row>
    <row r="296" spans="1:4">
      <c r="A296" s="13"/>
      <c r="B296" s="13" t="s">
        <v>4102</v>
      </c>
      <c r="C296" s="14" t="s">
        <v>4037</v>
      </c>
      <c r="D296" s="14" t="s">
        <v>4038</v>
      </c>
    </row>
    <row r="297" spans="1:4">
      <c r="A297" s="13" t="s">
        <v>4103</v>
      </c>
      <c r="B297" s="13" t="s">
        <v>4104</v>
      </c>
      <c r="C297" s="14" t="s">
        <v>3166</v>
      </c>
      <c r="D297" s="14" t="s">
        <v>7</v>
      </c>
    </row>
    <row r="298" spans="1:4">
      <c r="A298" s="13"/>
      <c r="B298" s="13" t="s">
        <v>4105</v>
      </c>
      <c r="C298" s="14" t="s">
        <v>3166</v>
      </c>
      <c r="D298" s="14" t="s">
        <v>7</v>
      </c>
    </row>
    <row r="299" spans="1:4">
      <c r="A299" s="13"/>
      <c r="B299" s="13" t="s">
        <v>4106</v>
      </c>
      <c r="C299" s="14" t="s">
        <v>3166</v>
      </c>
      <c r="D299" s="14" t="s">
        <v>7</v>
      </c>
    </row>
    <row r="300" spans="1:4">
      <c r="A300" s="13"/>
      <c r="B300" s="13" t="s">
        <v>4107</v>
      </c>
      <c r="C300" s="14" t="s">
        <v>3166</v>
      </c>
      <c r="D300" s="14" t="s">
        <v>7</v>
      </c>
    </row>
    <row r="301" spans="1:4">
      <c r="A301" s="13"/>
      <c r="B301" s="13" t="s">
        <v>4108</v>
      </c>
      <c r="C301" s="14" t="s">
        <v>3166</v>
      </c>
      <c r="D301" s="14" t="s">
        <v>7</v>
      </c>
    </row>
    <row r="302" spans="1:4">
      <c r="A302" s="13"/>
      <c r="B302" s="15" t="s">
        <v>4109</v>
      </c>
      <c r="C302" s="14" t="s">
        <v>3166</v>
      </c>
      <c r="D302" s="14" t="s">
        <v>7</v>
      </c>
    </row>
    <row r="303" spans="1:4">
      <c r="A303" s="13"/>
      <c r="B303" s="13" t="s">
        <v>4110</v>
      </c>
      <c r="C303" s="14" t="s">
        <v>3166</v>
      </c>
      <c r="D303" s="14" t="s">
        <v>7</v>
      </c>
    </row>
    <row r="304" spans="1:4">
      <c r="A304" s="13"/>
      <c r="B304" s="13" t="s">
        <v>4111</v>
      </c>
      <c r="C304" s="14" t="s">
        <v>3166</v>
      </c>
      <c r="D304" s="14" t="s">
        <v>7</v>
      </c>
    </row>
    <row r="305" spans="1:4">
      <c r="A305" s="13"/>
      <c r="B305" s="13" t="s">
        <v>4112</v>
      </c>
      <c r="C305" s="14" t="s">
        <v>3166</v>
      </c>
      <c r="D305" s="14" t="s">
        <v>7</v>
      </c>
    </row>
    <row r="306" spans="1:4">
      <c r="A306" s="13"/>
      <c r="B306" s="13" t="s">
        <v>4113</v>
      </c>
      <c r="C306" s="14" t="s">
        <v>3166</v>
      </c>
      <c r="D306" s="14" t="s">
        <v>7</v>
      </c>
    </row>
    <row r="307" spans="1:4">
      <c r="A307" s="13"/>
      <c r="B307" s="13" t="s">
        <v>4114</v>
      </c>
      <c r="C307" s="14" t="s">
        <v>4037</v>
      </c>
      <c r="D307" s="14" t="s">
        <v>4038</v>
      </c>
    </row>
    <row r="308" spans="1:4">
      <c r="A308" s="13"/>
      <c r="B308" s="13" t="s">
        <v>4115</v>
      </c>
      <c r="C308" s="14" t="s">
        <v>4037</v>
      </c>
      <c r="D308" s="14" t="s">
        <v>4038</v>
      </c>
    </row>
    <row r="309" spans="1:4">
      <c r="A309" s="13"/>
      <c r="B309" s="13" t="s">
        <v>4116</v>
      </c>
      <c r="C309" s="14" t="s">
        <v>4037</v>
      </c>
      <c r="D309" s="14" t="s">
        <v>4038</v>
      </c>
    </row>
    <row r="310" spans="1:4">
      <c r="A310" s="13"/>
      <c r="B310" s="13" t="s">
        <v>4117</v>
      </c>
      <c r="C310" s="14" t="s">
        <v>4037</v>
      </c>
      <c r="D310" s="14" t="s">
        <v>4038</v>
      </c>
    </row>
    <row r="311" spans="1:4">
      <c r="A311" s="13" t="s">
        <v>4118</v>
      </c>
      <c r="B311" s="13" t="s">
        <v>4119</v>
      </c>
      <c r="C311" s="14" t="s">
        <v>3166</v>
      </c>
      <c r="D311" s="14" t="s">
        <v>7</v>
      </c>
    </row>
    <row r="312" spans="1:4">
      <c r="A312" s="13"/>
      <c r="B312" s="13" t="s">
        <v>4120</v>
      </c>
      <c r="C312" s="14" t="s">
        <v>3166</v>
      </c>
      <c r="D312" s="14" t="s">
        <v>7</v>
      </c>
    </row>
    <row r="313" spans="1:4">
      <c r="A313" s="13"/>
      <c r="B313" s="13" t="s">
        <v>4121</v>
      </c>
      <c r="C313" s="14" t="s">
        <v>3166</v>
      </c>
      <c r="D313" s="14" t="s">
        <v>7</v>
      </c>
    </row>
    <row r="314" spans="1:4">
      <c r="A314" s="13"/>
      <c r="B314" s="13" t="s">
        <v>4122</v>
      </c>
      <c r="C314" s="14" t="s">
        <v>3166</v>
      </c>
      <c r="D314" s="14" t="s">
        <v>7</v>
      </c>
    </row>
    <row r="315" spans="1:4">
      <c r="A315" s="13"/>
      <c r="B315" s="13" t="s">
        <v>4123</v>
      </c>
      <c r="C315" s="14" t="s">
        <v>4037</v>
      </c>
      <c r="D315" s="14" t="s">
        <v>4038</v>
      </c>
    </row>
    <row r="316" spans="1:4">
      <c r="A316" s="13"/>
      <c r="B316" s="13" t="s">
        <v>4124</v>
      </c>
      <c r="C316" s="14" t="s">
        <v>4037</v>
      </c>
      <c r="D316" s="14" t="s">
        <v>4038</v>
      </c>
    </row>
    <row r="317" spans="1:4">
      <c r="A317" s="13"/>
      <c r="B317" s="13" t="s">
        <v>4125</v>
      </c>
      <c r="C317" s="14" t="s">
        <v>4037</v>
      </c>
      <c r="D317" s="14" t="s">
        <v>4038</v>
      </c>
    </row>
    <row r="318" spans="1:4">
      <c r="A318" s="13" t="s">
        <v>4126</v>
      </c>
      <c r="B318" s="13" t="s">
        <v>4127</v>
      </c>
      <c r="C318" s="14" t="s">
        <v>4037</v>
      </c>
      <c r="D318" s="14" t="s">
        <v>4038</v>
      </c>
    </row>
    <row r="319" spans="1:4">
      <c r="A319" s="13"/>
      <c r="B319" s="13" t="s">
        <v>4128</v>
      </c>
      <c r="C319" s="14" t="s">
        <v>225</v>
      </c>
      <c r="D319" s="14" t="s">
        <v>7</v>
      </c>
    </row>
    <row r="320" spans="1:4">
      <c r="A320" s="13"/>
      <c r="B320" s="13" t="s">
        <v>4129</v>
      </c>
      <c r="C320" s="14" t="s">
        <v>225</v>
      </c>
      <c r="D320" s="14" t="s">
        <v>7</v>
      </c>
    </row>
    <row r="321" spans="1:4">
      <c r="A321" s="13"/>
      <c r="B321" s="13" t="s">
        <v>4130</v>
      </c>
      <c r="C321" s="14" t="s">
        <v>225</v>
      </c>
      <c r="D321" s="14" t="s">
        <v>7</v>
      </c>
    </row>
    <row r="322" spans="1:4">
      <c r="A322" s="13"/>
      <c r="B322" s="13" t="s">
        <v>4131</v>
      </c>
      <c r="C322" s="14" t="s">
        <v>225</v>
      </c>
      <c r="D322" s="14" t="s">
        <v>7</v>
      </c>
    </row>
    <row r="323" spans="1:4">
      <c r="A323" s="13"/>
      <c r="B323" s="13" t="s">
        <v>4132</v>
      </c>
      <c r="C323" s="14" t="s">
        <v>225</v>
      </c>
      <c r="D323" s="14" t="s">
        <v>7</v>
      </c>
    </row>
    <row r="324" spans="1:4">
      <c r="A324" s="13" t="s">
        <v>4133</v>
      </c>
      <c r="B324" s="13" t="s">
        <v>4134</v>
      </c>
      <c r="C324" s="14" t="s">
        <v>3166</v>
      </c>
      <c r="D324" s="14" t="s">
        <v>7</v>
      </c>
    </row>
    <row r="325" spans="1:4">
      <c r="A325" s="13"/>
      <c r="B325" s="13" t="s">
        <v>4135</v>
      </c>
      <c r="C325" s="14" t="s">
        <v>3166</v>
      </c>
      <c r="D325" s="14" t="s">
        <v>7</v>
      </c>
    </row>
    <row r="326" spans="1:4">
      <c r="A326" s="13"/>
      <c r="B326" s="13" t="s">
        <v>4136</v>
      </c>
      <c r="C326" s="14" t="s">
        <v>3166</v>
      </c>
      <c r="D326" s="14" t="s">
        <v>7</v>
      </c>
    </row>
    <row r="327" spans="1:4">
      <c r="A327" s="13"/>
      <c r="B327" s="13" t="s">
        <v>4137</v>
      </c>
      <c r="C327" s="14" t="s">
        <v>3166</v>
      </c>
      <c r="D327" s="14" t="s">
        <v>7</v>
      </c>
    </row>
    <row r="328" spans="1:4">
      <c r="A328" s="13"/>
      <c r="B328" s="13" t="s">
        <v>4138</v>
      </c>
      <c r="C328" s="14" t="s">
        <v>3166</v>
      </c>
      <c r="D328" s="14" t="s">
        <v>7</v>
      </c>
    </row>
    <row r="329" spans="1:4">
      <c r="A329" s="13"/>
      <c r="B329" s="13" t="s">
        <v>4139</v>
      </c>
      <c r="C329" s="14" t="s">
        <v>3166</v>
      </c>
      <c r="D329" s="14" t="s">
        <v>7</v>
      </c>
    </row>
    <row r="330" spans="1:4">
      <c r="A330" s="13"/>
      <c r="B330" s="13" t="s">
        <v>4140</v>
      </c>
      <c r="C330" s="14" t="s">
        <v>3166</v>
      </c>
      <c r="D330" s="14" t="s">
        <v>7</v>
      </c>
    </row>
    <row r="331" spans="1:4">
      <c r="A331" s="13"/>
      <c r="B331" s="13" t="s">
        <v>4141</v>
      </c>
      <c r="C331" s="14" t="s">
        <v>3166</v>
      </c>
      <c r="D331" s="14" t="s">
        <v>7</v>
      </c>
    </row>
    <row r="332" spans="1:4">
      <c r="A332" s="13"/>
      <c r="B332" s="13" t="s">
        <v>4142</v>
      </c>
      <c r="C332" s="14" t="s">
        <v>3166</v>
      </c>
      <c r="D332" s="14" t="s">
        <v>7</v>
      </c>
    </row>
    <row r="333" spans="1:4">
      <c r="A333" s="13"/>
      <c r="B333" s="13" t="s">
        <v>4143</v>
      </c>
      <c r="C333" s="14" t="s">
        <v>3166</v>
      </c>
      <c r="D333" s="14" t="s">
        <v>7</v>
      </c>
    </row>
    <row r="334" spans="1:4">
      <c r="A334" s="13" t="s">
        <v>4144</v>
      </c>
      <c r="B334" s="13" t="s">
        <v>4145</v>
      </c>
      <c r="C334" s="14" t="s">
        <v>3166</v>
      </c>
      <c r="D334" s="14" t="s">
        <v>7</v>
      </c>
    </row>
    <row r="335" spans="1:4">
      <c r="A335" s="13"/>
      <c r="B335" s="13" t="s">
        <v>4146</v>
      </c>
      <c r="C335" s="14" t="s">
        <v>3166</v>
      </c>
      <c r="D335" s="14" t="s">
        <v>7</v>
      </c>
    </row>
    <row r="336" spans="1:4">
      <c r="A336" s="13"/>
      <c r="B336" s="13" t="s">
        <v>4147</v>
      </c>
      <c r="C336" s="14" t="s">
        <v>3166</v>
      </c>
      <c r="D336" s="14" t="s">
        <v>7</v>
      </c>
    </row>
    <row r="337" spans="1:4">
      <c r="A337" s="13"/>
      <c r="B337" s="13" t="s">
        <v>4148</v>
      </c>
      <c r="C337" s="14" t="s">
        <v>3166</v>
      </c>
      <c r="D337" s="14" t="s">
        <v>7</v>
      </c>
    </row>
    <row r="338" spans="1:4">
      <c r="A338" s="13"/>
      <c r="B338" s="13" t="s">
        <v>4149</v>
      </c>
      <c r="C338" s="14" t="s">
        <v>3948</v>
      </c>
      <c r="D338" s="14" t="s">
        <v>7</v>
      </c>
    </row>
    <row r="339" spans="1:4">
      <c r="A339" s="13"/>
      <c r="B339" s="13" t="s">
        <v>4150</v>
      </c>
      <c r="C339" s="14" t="s">
        <v>3948</v>
      </c>
      <c r="D339" s="14" t="s">
        <v>7</v>
      </c>
    </row>
    <row r="340" spans="1:4">
      <c r="A340" s="13"/>
      <c r="B340" s="13" t="s">
        <v>4151</v>
      </c>
      <c r="C340" s="14" t="s">
        <v>3948</v>
      </c>
      <c r="D340" s="14" t="s">
        <v>7</v>
      </c>
    </row>
    <row r="341" spans="1:4">
      <c r="A341" s="13"/>
      <c r="B341" s="13" t="s">
        <v>4152</v>
      </c>
      <c r="C341" s="14" t="s">
        <v>3948</v>
      </c>
      <c r="D341" s="14" t="s">
        <v>7</v>
      </c>
    </row>
    <row r="342" spans="1:4">
      <c r="A342" s="13"/>
      <c r="B342" s="13" t="s">
        <v>4153</v>
      </c>
      <c r="C342" s="14" t="s">
        <v>3948</v>
      </c>
      <c r="D342" s="14" t="s">
        <v>7</v>
      </c>
    </row>
    <row r="343" spans="1:4">
      <c r="A343" s="13"/>
      <c r="B343" s="13" t="s">
        <v>4154</v>
      </c>
      <c r="C343" s="14" t="s">
        <v>3948</v>
      </c>
      <c r="D343" s="14" t="s">
        <v>7</v>
      </c>
    </row>
    <row r="344" spans="1:4">
      <c r="A344" s="13"/>
      <c r="B344" s="13" t="s">
        <v>4155</v>
      </c>
      <c r="C344" s="14" t="s">
        <v>3948</v>
      </c>
      <c r="D344" s="14" t="s">
        <v>7</v>
      </c>
    </row>
    <row r="345" spans="1:4">
      <c r="A345" s="13" t="s">
        <v>4156</v>
      </c>
      <c r="B345" s="13" t="s">
        <v>4157</v>
      </c>
      <c r="C345" s="14" t="s">
        <v>3166</v>
      </c>
      <c r="D345" s="14" t="s">
        <v>7</v>
      </c>
    </row>
    <row r="346" spans="1:4">
      <c r="A346" s="13"/>
      <c r="B346" s="13" t="s">
        <v>4158</v>
      </c>
      <c r="C346" s="14" t="s">
        <v>3166</v>
      </c>
      <c r="D346" s="14" t="s">
        <v>7</v>
      </c>
    </row>
    <row r="347" spans="1:4">
      <c r="A347" s="13"/>
      <c r="B347" s="13" t="s">
        <v>4159</v>
      </c>
      <c r="C347" s="14" t="s">
        <v>3166</v>
      </c>
      <c r="D347" s="14" t="s">
        <v>7</v>
      </c>
    </row>
    <row r="348" spans="1:4">
      <c r="A348" s="13"/>
      <c r="B348" s="13" t="s">
        <v>4160</v>
      </c>
      <c r="C348" s="14" t="s">
        <v>3166</v>
      </c>
      <c r="D348" s="14" t="s">
        <v>7</v>
      </c>
    </row>
    <row r="349" spans="1:4">
      <c r="A349" s="13"/>
      <c r="B349" s="13" t="s">
        <v>4161</v>
      </c>
      <c r="C349" s="14" t="s">
        <v>3166</v>
      </c>
      <c r="D349" s="14" t="s">
        <v>7</v>
      </c>
    </row>
    <row r="350" spans="1:4">
      <c r="A350" s="13"/>
      <c r="B350" s="13" t="s">
        <v>4162</v>
      </c>
      <c r="C350" s="14" t="s">
        <v>3948</v>
      </c>
      <c r="D350" s="14" t="s">
        <v>7</v>
      </c>
    </row>
    <row r="351" spans="1:4">
      <c r="A351" s="13"/>
      <c r="B351" s="13" t="s">
        <v>4163</v>
      </c>
      <c r="C351" s="14" t="s">
        <v>3948</v>
      </c>
      <c r="D351" s="14" t="s">
        <v>7</v>
      </c>
    </row>
    <row r="352" spans="1:4">
      <c r="A352" s="13"/>
      <c r="B352" s="13" t="s">
        <v>4164</v>
      </c>
      <c r="C352" s="14" t="s">
        <v>3948</v>
      </c>
      <c r="D352" s="14" t="s">
        <v>7</v>
      </c>
    </row>
    <row r="353" spans="1:4">
      <c r="A353" s="13"/>
      <c r="B353" s="13" t="s">
        <v>4165</v>
      </c>
      <c r="C353" s="14" t="s">
        <v>3948</v>
      </c>
      <c r="D353" s="14" t="s">
        <v>7</v>
      </c>
    </row>
    <row r="354" spans="1:4">
      <c r="A354" s="13"/>
      <c r="B354" s="13" t="s">
        <v>4166</v>
      </c>
      <c r="C354" s="14" t="s">
        <v>3948</v>
      </c>
      <c r="D354" s="14" t="s">
        <v>7</v>
      </c>
    </row>
    <row r="355" spans="1:4">
      <c r="A355" s="13"/>
      <c r="B355" s="13" t="s">
        <v>4167</v>
      </c>
      <c r="C355" s="14" t="s">
        <v>3948</v>
      </c>
      <c r="D355" s="14" t="s">
        <v>7</v>
      </c>
    </row>
    <row r="356" spans="1:4">
      <c r="A356" s="13" t="s">
        <v>3966</v>
      </c>
      <c r="B356" s="13" t="s">
        <v>3990</v>
      </c>
      <c r="C356" s="14" t="s">
        <v>3166</v>
      </c>
      <c r="D356" s="14" t="s">
        <v>7</v>
      </c>
    </row>
    <row r="357" spans="1:4">
      <c r="A357" s="13"/>
      <c r="B357" s="13" t="s">
        <v>4168</v>
      </c>
      <c r="C357" s="14" t="s">
        <v>3166</v>
      </c>
      <c r="D357" s="14" t="s">
        <v>7</v>
      </c>
    </row>
    <row r="358" spans="1:4">
      <c r="A358" s="13"/>
      <c r="B358" s="13" t="s">
        <v>4169</v>
      </c>
      <c r="C358" s="14" t="s">
        <v>3166</v>
      </c>
      <c r="D358" s="14" t="s">
        <v>7</v>
      </c>
    </row>
    <row r="359" spans="1:4">
      <c r="A359" s="13"/>
      <c r="B359" s="13" t="s">
        <v>3991</v>
      </c>
      <c r="C359" s="14" t="s">
        <v>3166</v>
      </c>
      <c r="D359" s="14" t="s">
        <v>7</v>
      </c>
    </row>
    <row r="360" spans="1:4">
      <c r="A360" s="13"/>
      <c r="B360" s="13" t="s">
        <v>4170</v>
      </c>
      <c r="C360" s="14" t="s">
        <v>3166</v>
      </c>
      <c r="D360" s="14" t="s">
        <v>7</v>
      </c>
    </row>
    <row r="361" spans="1:4">
      <c r="A361" s="13"/>
      <c r="B361" s="13" t="s">
        <v>4171</v>
      </c>
      <c r="C361" s="14" t="s">
        <v>3948</v>
      </c>
      <c r="D361" s="14" t="s">
        <v>7</v>
      </c>
    </row>
    <row r="362" spans="1:4">
      <c r="A362" s="13"/>
      <c r="B362" s="13" t="s">
        <v>4172</v>
      </c>
      <c r="C362" s="14" t="s">
        <v>3948</v>
      </c>
      <c r="D362" s="14" t="s">
        <v>7</v>
      </c>
    </row>
    <row r="363" spans="1:4">
      <c r="A363" s="13"/>
      <c r="B363" s="13" t="s">
        <v>4173</v>
      </c>
      <c r="C363" s="14" t="s">
        <v>3948</v>
      </c>
      <c r="D363" s="14" t="s">
        <v>7</v>
      </c>
    </row>
    <row r="364" spans="1:4">
      <c r="A364" s="13"/>
      <c r="B364" s="13" t="s">
        <v>4174</v>
      </c>
      <c r="C364" s="14" t="s">
        <v>3948</v>
      </c>
      <c r="D364" s="14" t="s">
        <v>7</v>
      </c>
    </row>
    <row r="365" spans="1:4">
      <c r="A365" s="13" t="s">
        <v>4175</v>
      </c>
      <c r="B365" s="13" t="s">
        <v>4176</v>
      </c>
      <c r="C365" s="14" t="s">
        <v>3166</v>
      </c>
      <c r="D365" s="14" t="s">
        <v>7</v>
      </c>
    </row>
    <row r="366" spans="1:4">
      <c r="A366" s="13"/>
      <c r="B366" s="13" t="s">
        <v>4177</v>
      </c>
      <c r="C366" s="14" t="s">
        <v>3166</v>
      </c>
      <c r="D366" s="14" t="s">
        <v>7</v>
      </c>
    </row>
    <row r="367" spans="1:4">
      <c r="A367" s="13"/>
      <c r="B367" s="13" t="s">
        <v>4178</v>
      </c>
      <c r="C367" s="14" t="s">
        <v>3166</v>
      </c>
      <c r="D367" s="14" t="s">
        <v>7</v>
      </c>
    </row>
    <row r="368" spans="1:4">
      <c r="A368" s="13"/>
      <c r="B368" s="13" t="s">
        <v>4179</v>
      </c>
      <c r="C368" s="14" t="s">
        <v>3166</v>
      </c>
      <c r="D368" s="14" t="s">
        <v>7</v>
      </c>
    </row>
    <row r="369" spans="1:4">
      <c r="A369" s="13"/>
      <c r="B369" s="13" t="s">
        <v>4180</v>
      </c>
      <c r="C369" s="14" t="s">
        <v>3166</v>
      </c>
      <c r="D369" s="14" t="s">
        <v>7</v>
      </c>
    </row>
    <row r="370" spans="1:4">
      <c r="A370" s="13"/>
      <c r="B370" s="13" t="s">
        <v>4181</v>
      </c>
      <c r="C370" s="14" t="s">
        <v>3166</v>
      </c>
      <c r="D370" s="14" t="s">
        <v>7</v>
      </c>
    </row>
    <row r="371" spans="1:4">
      <c r="A371" s="13"/>
      <c r="B371" s="13" t="s">
        <v>4182</v>
      </c>
      <c r="C371" s="14" t="s">
        <v>3166</v>
      </c>
      <c r="D371" s="14" t="s">
        <v>7</v>
      </c>
    </row>
    <row r="372" spans="1:4">
      <c r="A372" s="13"/>
      <c r="B372" s="13" t="s">
        <v>4183</v>
      </c>
      <c r="C372" s="14" t="s">
        <v>3166</v>
      </c>
      <c r="D372" s="14" t="s">
        <v>7</v>
      </c>
    </row>
    <row r="373" spans="1:4">
      <c r="A373" s="13"/>
      <c r="B373" s="13" t="s">
        <v>4184</v>
      </c>
      <c r="C373" s="14" t="s">
        <v>3166</v>
      </c>
      <c r="D373" s="14" t="s">
        <v>7</v>
      </c>
    </row>
    <row r="374" spans="1:4">
      <c r="A374" s="13"/>
      <c r="B374" s="13" t="s">
        <v>4185</v>
      </c>
      <c r="C374" s="14" t="s">
        <v>4037</v>
      </c>
      <c r="D374" s="14" t="s">
        <v>7</v>
      </c>
    </row>
    <row r="375" spans="1:4">
      <c r="A375" s="13"/>
      <c r="B375" s="13" t="s">
        <v>4186</v>
      </c>
      <c r="C375" s="14" t="s">
        <v>4037</v>
      </c>
      <c r="D375" s="14" t="s">
        <v>7</v>
      </c>
    </row>
    <row r="376" spans="1:4">
      <c r="A376" s="13"/>
      <c r="B376" s="13" t="s">
        <v>4187</v>
      </c>
      <c r="C376" s="14" t="s">
        <v>4037</v>
      </c>
      <c r="D376" s="14" t="s">
        <v>7</v>
      </c>
    </row>
    <row r="377" spans="1:4">
      <c r="A377" s="13" t="s">
        <v>4188</v>
      </c>
      <c r="B377" s="13" t="s">
        <v>4189</v>
      </c>
      <c r="C377" s="14" t="s">
        <v>2433</v>
      </c>
      <c r="D377" s="14" t="s">
        <v>7</v>
      </c>
    </row>
    <row r="378" spans="1:4">
      <c r="A378" s="13"/>
      <c r="B378" s="13" t="s">
        <v>4190</v>
      </c>
      <c r="C378" s="14" t="s">
        <v>2433</v>
      </c>
      <c r="D378" s="14" t="s">
        <v>7</v>
      </c>
    </row>
    <row r="379" spans="1:4">
      <c r="A379" s="13"/>
      <c r="B379" s="13" t="s">
        <v>4191</v>
      </c>
      <c r="C379" s="14" t="s">
        <v>2433</v>
      </c>
      <c r="D379" s="14" t="s">
        <v>7</v>
      </c>
    </row>
    <row r="380" spans="1:4">
      <c r="A380" s="13"/>
      <c r="B380" s="13" t="s">
        <v>4192</v>
      </c>
      <c r="C380" s="14" t="s">
        <v>2433</v>
      </c>
      <c r="D380" s="14" t="s">
        <v>7</v>
      </c>
    </row>
    <row r="381" spans="1:4">
      <c r="A381" s="13"/>
      <c r="B381" s="13" t="s">
        <v>4193</v>
      </c>
      <c r="C381" s="14" t="s">
        <v>3371</v>
      </c>
      <c r="D381" s="14" t="s">
        <v>7</v>
      </c>
    </row>
    <row r="382" spans="1:4">
      <c r="A382" s="13"/>
      <c r="B382" s="13" t="s">
        <v>4194</v>
      </c>
      <c r="C382" s="14" t="s">
        <v>3371</v>
      </c>
      <c r="D382" s="14" t="s">
        <v>7</v>
      </c>
    </row>
    <row r="383" spans="1:4">
      <c r="A383" s="13"/>
      <c r="B383" s="13" t="s">
        <v>4195</v>
      </c>
      <c r="C383" s="14" t="s">
        <v>3371</v>
      </c>
      <c r="D383" s="14" t="s">
        <v>7</v>
      </c>
    </row>
    <row r="384" spans="1:4">
      <c r="A384" s="13"/>
      <c r="B384" s="13" t="s">
        <v>4196</v>
      </c>
      <c r="C384" s="14" t="s">
        <v>3371</v>
      </c>
      <c r="D384" s="14" t="s">
        <v>7</v>
      </c>
    </row>
    <row r="385" spans="1:4">
      <c r="A385" s="13"/>
      <c r="B385" s="13" t="s">
        <v>4197</v>
      </c>
      <c r="C385" s="14" t="s">
        <v>3371</v>
      </c>
      <c r="D385" s="14" t="s">
        <v>7</v>
      </c>
    </row>
    <row r="386" spans="1:4">
      <c r="A386" s="15" t="s">
        <v>4198</v>
      </c>
      <c r="B386" s="15" t="s">
        <v>4199</v>
      </c>
      <c r="C386" s="14" t="s">
        <v>2821</v>
      </c>
      <c r="D386" s="14" t="s">
        <v>7</v>
      </c>
    </row>
    <row r="387" spans="1:4">
      <c r="A387" s="15"/>
      <c r="B387" s="15" t="s">
        <v>4200</v>
      </c>
      <c r="C387" s="14" t="s">
        <v>2821</v>
      </c>
      <c r="D387" s="14" t="s">
        <v>7</v>
      </c>
    </row>
    <row r="388" spans="1:4">
      <c r="A388" s="15"/>
      <c r="B388" s="15" t="s">
        <v>4201</v>
      </c>
      <c r="C388" s="14" t="s">
        <v>2821</v>
      </c>
      <c r="D388" s="14" t="s">
        <v>7</v>
      </c>
    </row>
    <row r="389" spans="1:4">
      <c r="A389" s="15" t="s">
        <v>4202</v>
      </c>
      <c r="B389" s="15" t="s">
        <v>4203</v>
      </c>
      <c r="C389" s="14" t="s">
        <v>2821</v>
      </c>
      <c r="D389" s="14" t="s">
        <v>7</v>
      </c>
    </row>
    <row r="390" spans="1:4">
      <c r="A390" s="15"/>
      <c r="B390" s="15" t="s">
        <v>4204</v>
      </c>
      <c r="C390" s="14" t="s">
        <v>2433</v>
      </c>
      <c r="D390" s="14" t="s">
        <v>7</v>
      </c>
    </row>
    <row r="391" spans="1:4">
      <c r="A391" s="15" t="s">
        <v>4205</v>
      </c>
      <c r="B391" s="15" t="s">
        <v>4206</v>
      </c>
      <c r="C391" s="14" t="s">
        <v>2821</v>
      </c>
      <c r="D391" s="14" t="s">
        <v>7</v>
      </c>
    </row>
    <row r="392" spans="1:4">
      <c r="A392" s="15"/>
      <c r="B392" s="15" t="s">
        <v>4207</v>
      </c>
      <c r="C392" s="14" t="s">
        <v>3166</v>
      </c>
      <c r="D392" s="14" t="s">
        <v>7</v>
      </c>
    </row>
    <row r="393" spans="1:4">
      <c r="A393" s="15"/>
      <c r="B393" s="15" t="s">
        <v>4208</v>
      </c>
      <c r="C393" s="14" t="s">
        <v>3166</v>
      </c>
      <c r="D393" s="14" t="s">
        <v>7</v>
      </c>
    </row>
    <row r="394" spans="1:4">
      <c r="A394" s="15" t="s">
        <v>4209</v>
      </c>
      <c r="B394" s="15" t="s">
        <v>4210</v>
      </c>
      <c r="C394" s="14" t="s">
        <v>4211</v>
      </c>
      <c r="D394" s="14" t="s">
        <v>7</v>
      </c>
    </row>
    <row r="395" spans="1:4">
      <c r="A395" s="15"/>
      <c r="B395" s="15" t="s">
        <v>4212</v>
      </c>
      <c r="C395" s="14" t="s">
        <v>3166</v>
      </c>
      <c r="D395" s="14" t="s">
        <v>7</v>
      </c>
    </row>
    <row r="396" spans="1:4">
      <c r="A396" s="15"/>
      <c r="B396" s="15" t="s">
        <v>4213</v>
      </c>
      <c r="C396" s="14" t="s">
        <v>3166</v>
      </c>
      <c r="D396" s="14" t="s">
        <v>7</v>
      </c>
    </row>
    <row r="397" spans="1:4">
      <c r="A397" s="15"/>
      <c r="B397" s="15" t="s">
        <v>4214</v>
      </c>
      <c r="C397" s="14" t="s">
        <v>4211</v>
      </c>
      <c r="D397" s="14" t="s">
        <v>7</v>
      </c>
    </row>
    <row r="398" spans="1:4">
      <c r="A398" s="15"/>
      <c r="B398" s="15" t="s">
        <v>4215</v>
      </c>
      <c r="C398" s="14" t="s">
        <v>3166</v>
      </c>
      <c r="D398" s="14" t="s">
        <v>7</v>
      </c>
    </row>
    <row r="399" spans="1:4">
      <c r="A399" s="15"/>
      <c r="B399" s="15" t="s">
        <v>4216</v>
      </c>
      <c r="C399" s="14" t="s">
        <v>4217</v>
      </c>
      <c r="D399" s="14" t="s">
        <v>7</v>
      </c>
    </row>
    <row r="400" spans="1:4">
      <c r="A400" s="15" t="s">
        <v>4218</v>
      </c>
      <c r="B400" s="15" t="s">
        <v>4219</v>
      </c>
      <c r="C400" s="14" t="s">
        <v>3166</v>
      </c>
      <c r="D400" s="14" t="s">
        <v>7</v>
      </c>
    </row>
    <row r="401" spans="1:4">
      <c r="A401" s="15"/>
      <c r="B401" s="15" t="s">
        <v>4220</v>
      </c>
      <c r="C401" s="14" t="s">
        <v>3166</v>
      </c>
      <c r="D401" s="14" t="s">
        <v>7</v>
      </c>
    </row>
    <row r="402" spans="1:4">
      <c r="A402" s="15"/>
      <c r="B402" s="15" t="s">
        <v>4221</v>
      </c>
      <c r="C402" s="14" t="s">
        <v>3166</v>
      </c>
      <c r="D402" s="14" t="s">
        <v>7</v>
      </c>
    </row>
    <row r="403" spans="1:4">
      <c r="A403" s="15" t="s">
        <v>4222</v>
      </c>
      <c r="B403" s="15" t="s">
        <v>4223</v>
      </c>
      <c r="C403" s="14" t="s">
        <v>2433</v>
      </c>
      <c r="D403" s="14" t="s">
        <v>7</v>
      </c>
    </row>
    <row r="404" spans="1:4">
      <c r="A404" s="15"/>
      <c r="B404" s="15" t="s">
        <v>4224</v>
      </c>
      <c r="C404" s="14" t="s">
        <v>2433</v>
      </c>
      <c r="D404" s="14" t="s">
        <v>7</v>
      </c>
    </row>
    <row r="405" spans="1:4">
      <c r="A405" s="15" t="s">
        <v>4225</v>
      </c>
      <c r="B405" s="15" t="s">
        <v>4226</v>
      </c>
      <c r="C405" s="14" t="s">
        <v>3166</v>
      </c>
      <c r="D405" s="14" t="s">
        <v>7</v>
      </c>
    </row>
    <row r="406" spans="1:4">
      <c r="A406" s="15"/>
      <c r="B406" s="15" t="s">
        <v>4227</v>
      </c>
      <c r="C406" s="14" t="s">
        <v>3166</v>
      </c>
      <c r="D406" s="14" t="s">
        <v>7</v>
      </c>
    </row>
    <row r="407" spans="1:4">
      <c r="A407" s="15" t="s">
        <v>4218</v>
      </c>
      <c r="B407" s="15" t="s">
        <v>4228</v>
      </c>
      <c r="C407" s="14" t="s">
        <v>3166</v>
      </c>
      <c r="D407" s="14" t="s">
        <v>7</v>
      </c>
    </row>
    <row r="408" spans="1:4">
      <c r="A408" s="15" t="s">
        <v>4229</v>
      </c>
      <c r="B408" s="15" t="s">
        <v>4230</v>
      </c>
      <c r="C408" s="14" t="s">
        <v>3178</v>
      </c>
      <c r="D408" s="14" t="s">
        <v>7</v>
      </c>
    </row>
    <row r="409" spans="1:4">
      <c r="A409" s="15" t="s">
        <v>4231</v>
      </c>
      <c r="B409" s="15" t="s">
        <v>4232</v>
      </c>
      <c r="C409" s="14" t="s">
        <v>3166</v>
      </c>
      <c r="D409" s="14" t="s">
        <v>7</v>
      </c>
    </row>
    <row r="410" spans="1:4">
      <c r="A410" s="15"/>
      <c r="B410" s="15" t="s">
        <v>4233</v>
      </c>
      <c r="C410" s="14" t="s">
        <v>3166</v>
      </c>
      <c r="D410" s="14" t="s">
        <v>7</v>
      </c>
    </row>
    <row r="411" spans="1:4">
      <c r="A411" s="15" t="s">
        <v>4234</v>
      </c>
      <c r="B411" s="15" t="s">
        <v>4235</v>
      </c>
      <c r="C411" s="14" t="s">
        <v>3988</v>
      </c>
      <c r="D411" s="14" t="s">
        <v>7</v>
      </c>
    </row>
    <row r="412" spans="1:4">
      <c r="A412" s="15" t="s">
        <v>4236</v>
      </c>
      <c r="B412" s="15" t="s">
        <v>4237</v>
      </c>
      <c r="C412" s="14" t="s">
        <v>2821</v>
      </c>
      <c r="D412" s="14" t="s">
        <v>7</v>
      </c>
    </row>
    <row r="413" spans="1:4">
      <c r="A413" s="15"/>
      <c r="B413" s="15" t="s">
        <v>4238</v>
      </c>
      <c r="C413" s="14" t="s">
        <v>3166</v>
      </c>
      <c r="D413" s="14" t="s">
        <v>7</v>
      </c>
    </row>
    <row r="414" spans="1:4">
      <c r="A414" s="15"/>
      <c r="B414" s="15" t="s">
        <v>4239</v>
      </c>
      <c r="C414" s="14" t="s">
        <v>2433</v>
      </c>
      <c r="D414" s="14" t="s">
        <v>7</v>
      </c>
    </row>
    <row r="415" spans="1:4">
      <c r="A415" s="15"/>
      <c r="B415" s="15" t="s">
        <v>4240</v>
      </c>
      <c r="C415" s="14" t="s">
        <v>3166</v>
      </c>
      <c r="D415" s="14" t="s">
        <v>7</v>
      </c>
    </row>
    <row r="416" spans="1:4">
      <c r="A416" s="15"/>
      <c r="B416" s="15" t="s">
        <v>4241</v>
      </c>
      <c r="C416" s="14" t="s">
        <v>3166</v>
      </c>
      <c r="D416" s="14" t="s">
        <v>7</v>
      </c>
    </row>
    <row r="417" spans="1:4">
      <c r="A417" s="15"/>
      <c r="B417" s="15" t="s">
        <v>4242</v>
      </c>
      <c r="C417" s="14" t="s">
        <v>2821</v>
      </c>
      <c r="D417" s="14" t="s">
        <v>7</v>
      </c>
    </row>
    <row r="418" spans="1:4">
      <c r="A418" s="15"/>
      <c r="B418" s="15" t="s">
        <v>4243</v>
      </c>
      <c r="C418" s="14" t="s">
        <v>3166</v>
      </c>
      <c r="D418" s="14" t="s">
        <v>7</v>
      </c>
    </row>
    <row r="419" spans="1:4">
      <c r="A419" s="15"/>
      <c r="B419" s="15" t="s">
        <v>4244</v>
      </c>
      <c r="C419" s="14" t="s">
        <v>2821</v>
      </c>
      <c r="D419" s="14" t="s">
        <v>7</v>
      </c>
    </row>
    <row r="420" spans="1:4">
      <c r="A420" s="15" t="s">
        <v>4245</v>
      </c>
      <c r="B420" s="15" t="s">
        <v>4246</v>
      </c>
      <c r="C420" s="14" t="s">
        <v>2433</v>
      </c>
      <c r="D420" s="14" t="s">
        <v>7</v>
      </c>
    </row>
    <row r="421" spans="1:4">
      <c r="A421" s="15" t="s">
        <v>3919</v>
      </c>
      <c r="B421" s="15" t="s">
        <v>4247</v>
      </c>
      <c r="C421" s="14" t="s">
        <v>3166</v>
      </c>
      <c r="D421" s="14" t="s">
        <v>7</v>
      </c>
    </row>
    <row r="422" spans="1:4">
      <c r="A422" s="15" t="s">
        <v>4248</v>
      </c>
      <c r="B422" s="15" t="s">
        <v>4249</v>
      </c>
      <c r="C422" s="14" t="s">
        <v>4250</v>
      </c>
      <c r="D422" s="14" t="s">
        <v>7</v>
      </c>
    </row>
    <row r="423" spans="1:4">
      <c r="A423" s="15"/>
      <c r="B423" s="15" t="s">
        <v>4251</v>
      </c>
      <c r="C423" s="14" t="s">
        <v>4250</v>
      </c>
      <c r="D423" s="14" t="s">
        <v>7</v>
      </c>
    </row>
    <row r="424" spans="1:4">
      <c r="A424" s="15" t="s">
        <v>4252</v>
      </c>
      <c r="B424" s="15" t="s">
        <v>4253</v>
      </c>
      <c r="C424" s="14" t="s">
        <v>4250</v>
      </c>
      <c r="D424" s="14" t="s">
        <v>7</v>
      </c>
    </row>
    <row r="425" spans="1:4">
      <c r="A425" s="15" t="s">
        <v>4133</v>
      </c>
      <c r="B425" s="15" t="s">
        <v>4254</v>
      </c>
      <c r="C425" s="14" t="s">
        <v>225</v>
      </c>
      <c r="D425" s="14" t="s">
        <v>7</v>
      </c>
    </row>
    <row r="426" spans="1:4">
      <c r="A426" s="15"/>
      <c r="B426" s="15" t="s">
        <v>4255</v>
      </c>
      <c r="C426" s="14" t="s">
        <v>225</v>
      </c>
      <c r="D426" s="14" t="s">
        <v>7</v>
      </c>
    </row>
    <row r="427" spans="1:4">
      <c r="A427" s="15" t="s">
        <v>4256</v>
      </c>
      <c r="B427" s="15" t="s">
        <v>4257</v>
      </c>
      <c r="C427" s="14" t="s">
        <v>4217</v>
      </c>
      <c r="D427" s="14" t="s">
        <v>7</v>
      </c>
    </row>
    <row r="428" spans="1:4">
      <c r="A428" s="15"/>
      <c r="B428" s="15" t="s">
        <v>4258</v>
      </c>
      <c r="C428" s="14" t="s">
        <v>2433</v>
      </c>
      <c r="D428" s="14" t="s">
        <v>7</v>
      </c>
    </row>
    <row r="429" spans="1:4">
      <c r="A429" s="15" t="s">
        <v>4259</v>
      </c>
      <c r="B429" s="15" t="s">
        <v>4260</v>
      </c>
      <c r="C429" s="14" t="s">
        <v>3166</v>
      </c>
      <c r="D429" s="14" t="s">
        <v>7</v>
      </c>
    </row>
    <row r="430" spans="1:4">
      <c r="A430" s="15" t="s">
        <v>4261</v>
      </c>
      <c r="B430" s="15" t="s">
        <v>4262</v>
      </c>
      <c r="C430" s="14" t="s">
        <v>3166</v>
      </c>
      <c r="D430" s="14" t="s">
        <v>7</v>
      </c>
    </row>
    <row r="431" spans="1:4">
      <c r="A431" s="15" t="s">
        <v>4263</v>
      </c>
      <c r="B431" s="15" t="s">
        <v>4264</v>
      </c>
      <c r="C431" s="14" t="s">
        <v>3166</v>
      </c>
      <c r="D431" s="14" t="s">
        <v>7</v>
      </c>
    </row>
    <row r="432" spans="1:4">
      <c r="A432" s="15"/>
      <c r="B432" s="15" t="s">
        <v>4265</v>
      </c>
      <c r="C432" s="14" t="s">
        <v>2433</v>
      </c>
      <c r="D432" s="14" t="s">
        <v>7</v>
      </c>
    </row>
    <row r="433" spans="1:4">
      <c r="A433" s="15" t="s">
        <v>4259</v>
      </c>
      <c r="B433" s="15" t="s">
        <v>4266</v>
      </c>
      <c r="C433" s="14" t="s">
        <v>3371</v>
      </c>
      <c r="D433" s="14" t="s">
        <v>7</v>
      </c>
    </row>
    <row r="434" spans="1:4">
      <c r="A434" s="15" t="s">
        <v>4267</v>
      </c>
      <c r="B434" s="15" t="s">
        <v>4268</v>
      </c>
      <c r="C434" s="14" t="s">
        <v>2821</v>
      </c>
      <c r="D434" s="14" t="s">
        <v>7</v>
      </c>
    </row>
    <row r="435" spans="1:4">
      <c r="A435" s="15"/>
      <c r="B435" s="15" t="s">
        <v>4269</v>
      </c>
      <c r="C435" s="14" t="s">
        <v>3166</v>
      </c>
      <c r="D435" s="14" t="s">
        <v>7</v>
      </c>
    </row>
    <row r="436" spans="1:4">
      <c r="A436" s="15"/>
      <c r="B436" s="15" t="s">
        <v>4270</v>
      </c>
      <c r="C436" s="14" t="s">
        <v>3166</v>
      </c>
      <c r="D436" s="14" t="s">
        <v>7</v>
      </c>
    </row>
    <row r="437" spans="1:4">
      <c r="A437" s="13" t="s">
        <v>3785</v>
      </c>
      <c r="B437" s="13" t="s">
        <v>4271</v>
      </c>
      <c r="C437" s="14" t="s">
        <v>3166</v>
      </c>
      <c r="D437" s="14" t="s">
        <v>7</v>
      </c>
    </row>
    <row r="438" spans="1:4">
      <c r="A438" s="13" t="s">
        <v>4272</v>
      </c>
      <c r="B438" s="13" t="s">
        <v>4273</v>
      </c>
      <c r="C438" s="14" t="s">
        <v>3166</v>
      </c>
      <c r="D438" s="14" t="s">
        <v>7</v>
      </c>
    </row>
    <row r="439" spans="1:4">
      <c r="A439" s="13" t="s">
        <v>4274</v>
      </c>
      <c r="B439" s="13" t="s">
        <v>4275</v>
      </c>
      <c r="C439" s="14" t="s">
        <v>3166</v>
      </c>
      <c r="D439" s="14" t="s">
        <v>7</v>
      </c>
    </row>
    <row r="440" spans="1:4">
      <c r="A440" s="13" t="s">
        <v>4276</v>
      </c>
      <c r="B440" s="13" t="s">
        <v>4277</v>
      </c>
      <c r="C440" s="14" t="s">
        <v>3166</v>
      </c>
      <c r="D440" s="14" t="s">
        <v>7</v>
      </c>
    </row>
    <row r="441" spans="1:4">
      <c r="A441" s="13"/>
      <c r="B441" s="13" t="s">
        <v>4278</v>
      </c>
      <c r="C441" s="14" t="s">
        <v>3166</v>
      </c>
      <c r="D441" s="14" t="s">
        <v>7</v>
      </c>
    </row>
    <row r="442" spans="1:4">
      <c r="A442" s="13"/>
      <c r="B442" s="13" t="s">
        <v>4279</v>
      </c>
      <c r="C442" s="14" t="s">
        <v>3166</v>
      </c>
      <c r="D442" s="14" t="s">
        <v>7</v>
      </c>
    </row>
    <row r="443" spans="1:4">
      <c r="A443" s="13"/>
      <c r="B443" s="13" t="s">
        <v>4280</v>
      </c>
      <c r="C443" s="14" t="s">
        <v>3166</v>
      </c>
      <c r="D443" s="14" t="s">
        <v>7</v>
      </c>
    </row>
    <row r="444" spans="1:4">
      <c r="A444" s="13"/>
      <c r="B444" s="13" t="s">
        <v>4281</v>
      </c>
      <c r="C444" s="14" t="s">
        <v>3166</v>
      </c>
      <c r="D444" s="14" t="s">
        <v>7</v>
      </c>
    </row>
    <row r="445" spans="1:4">
      <c r="A445" s="13"/>
      <c r="B445" s="13" t="s">
        <v>4282</v>
      </c>
      <c r="C445" s="14" t="s">
        <v>3166</v>
      </c>
      <c r="D445" s="14" t="s">
        <v>7</v>
      </c>
    </row>
    <row r="446" spans="1:4">
      <c r="A446" s="13"/>
      <c r="B446" s="13" t="s">
        <v>4283</v>
      </c>
      <c r="C446" s="14" t="s">
        <v>3166</v>
      </c>
      <c r="D446" s="14" t="s">
        <v>7</v>
      </c>
    </row>
    <row r="447" spans="1:4">
      <c r="A447" s="13"/>
      <c r="B447" s="13" t="s">
        <v>4284</v>
      </c>
      <c r="C447" s="14" t="s">
        <v>3166</v>
      </c>
      <c r="D447" s="14" t="s">
        <v>7</v>
      </c>
    </row>
    <row r="448" spans="1:4">
      <c r="A448" s="13"/>
      <c r="B448" s="13" t="s">
        <v>4285</v>
      </c>
      <c r="C448" s="14" t="s">
        <v>3166</v>
      </c>
      <c r="D448" s="14" t="s">
        <v>7</v>
      </c>
    </row>
    <row r="449" spans="1:4">
      <c r="A449" s="13" t="s">
        <v>4286</v>
      </c>
      <c r="B449" s="13" t="s">
        <v>4287</v>
      </c>
      <c r="C449" s="14" t="s">
        <v>3166</v>
      </c>
      <c r="D449" s="14" t="s">
        <v>3245</v>
      </c>
    </row>
    <row r="450" spans="1:4">
      <c r="A450" s="13"/>
      <c r="B450" s="13" t="s">
        <v>4288</v>
      </c>
      <c r="C450" s="14" t="s">
        <v>3166</v>
      </c>
      <c r="D450" s="14" t="s">
        <v>3245</v>
      </c>
    </row>
    <row r="451" spans="1:4">
      <c r="A451" s="13"/>
      <c r="B451" s="13" t="s">
        <v>4289</v>
      </c>
      <c r="C451" s="14" t="s">
        <v>3166</v>
      </c>
      <c r="D451" s="14" t="s">
        <v>3245</v>
      </c>
    </row>
    <row r="452" spans="1:4">
      <c r="A452" s="13"/>
      <c r="B452" s="13" t="s">
        <v>4290</v>
      </c>
      <c r="C452" s="14" t="s">
        <v>3166</v>
      </c>
      <c r="D452" s="14" t="s">
        <v>3245</v>
      </c>
    </row>
    <row r="453" spans="1:4">
      <c r="A453" s="13"/>
      <c r="B453" s="13" t="s">
        <v>4291</v>
      </c>
      <c r="C453" s="14" t="s">
        <v>3166</v>
      </c>
      <c r="D453" s="14" t="s">
        <v>3245</v>
      </c>
    </row>
    <row r="454" spans="1:4">
      <c r="A454" s="13"/>
      <c r="B454" s="13" t="s">
        <v>4292</v>
      </c>
      <c r="C454" s="14" t="s">
        <v>3166</v>
      </c>
      <c r="D454" s="14" t="s">
        <v>3245</v>
      </c>
    </row>
    <row r="455" spans="1:4">
      <c r="A455" s="13"/>
      <c r="B455" s="13" t="s">
        <v>4293</v>
      </c>
      <c r="C455" s="14" t="s">
        <v>3948</v>
      </c>
      <c r="D455" s="14" t="s">
        <v>3245</v>
      </c>
    </row>
    <row r="456" spans="1:4">
      <c r="A456" s="13"/>
      <c r="B456" s="13" t="s">
        <v>4294</v>
      </c>
      <c r="C456" s="14" t="s">
        <v>3948</v>
      </c>
      <c r="D456" s="14" t="s">
        <v>3245</v>
      </c>
    </row>
    <row r="457" spans="1:4">
      <c r="A457" s="13"/>
      <c r="B457" s="13" t="s">
        <v>4295</v>
      </c>
      <c r="C457" s="14" t="s">
        <v>3948</v>
      </c>
      <c r="D457" s="14" t="s">
        <v>3245</v>
      </c>
    </row>
    <row r="458" spans="1:4">
      <c r="A458" s="13"/>
      <c r="B458" s="13" t="s">
        <v>4296</v>
      </c>
      <c r="C458" s="14" t="s">
        <v>3948</v>
      </c>
      <c r="D458" s="14" t="s">
        <v>3245</v>
      </c>
    </row>
    <row r="459" spans="1:4">
      <c r="A459" s="13"/>
      <c r="B459" s="13" t="s">
        <v>4297</v>
      </c>
      <c r="C459" s="14" t="s">
        <v>3166</v>
      </c>
      <c r="D459" s="14" t="s">
        <v>3245</v>
      </c>
    </row>
    <row r="460" spans="1:4">
      <c r="A460" s="13"/>
      <c r="B460" s="13" t="s">
        <v>4298</v>
      </c>
      <c r="C460" s="14" t="s">
        <v>3166</v>
      </c>
      <c r="D460" s="14" t="s">
        <v>3245</v>
      </c>
    </row>
    <row r="461" spans="1:4">
      <c r="A461" s="13"/>
      <c r="B461" s="13" t="s">
        <v>4299</v>
      </c>
      <c r="C461" s="14" t="s">
        <v>3166</v>
      </c>
      <c r="D461" s="14" t="s">
        <v>3245</v>
      </c>
    </row>
    <row r="462" spans="1:4">
      <c r="A462" s="13"/>
      <c r="B462" s="13" t="s">
        <v>4300</v>
      </c>
      <c r="C462" s="14" t="s">
        <v>3166</v>
      </c>
      <c r="D462" s="14" t="s">
        <v>3245</v>
      </c>
    </row>
    <row r="463" spans="1:4">
      <c r="A463" s="13"/>
      <c r="B463" s="13" t="s">
        <v>4301</v>
      </c>
      <c r="C463" s="14" t="s">
        <v>3166</v>
      </c>
      <c r="D463" s="14" t="s">
        <v>3245</v>
      </c>
    </row>
    <row r="464" spans="1:4">
      <c r="A464" s="13"/>
      <c r="B464" s="13" t="s">
        <v>4302</v>
      </c>
      <c r="C464" s="14" t="s">
        <v>3166</v>
      </c>
      <c r="D464" s="14" t="s">
        <v>3245</v>
      </c>
    </row>
    <row r="465" spans="1:4">
      <c r="A465" s="13"/>
      <c r="B465" s="13" t="s">
        <v>4303</v>
      </c>
      <c r="C465" s="14" t="s">
        <v>3166</v>
      </c>
      <c r="D465" s="14" t="s">
        <v>3245</v>
      </c>
    </row>
    <row r="466" spans="1:4">
      <c r="A466" s="13"/>
      <c r="B466" s="13" t="s">
        <v>4304</v>
      </c>
      <c r="C466" s="14" t="s">
        <v>3166</v>
      </c>
      <c r="D466" s="14" t="s">
        <v>3245</v>
      </c>
    </row>
    <row r="467" spans="1:4">
      <c r="A467" s="13"/>
      <c r="B467" s="13" t="s">
        <v>4305</v>
      </c>
      <c r="C467" s="14" t="s">
        <v>3166</v>
      </c>
      <c r="D467" s="14" t="s">
        <v>3245</v>
      </c>
    </row>
    <row r="468" spans="1:4">
      <c r="A468" s="13"/>
      <c r="B468" s="13" t="s">
        <v>4306</v>
      </c>
      <c r="C468" s="14" t="s">
        <v>3166</v>
      </c>
      <c r="D468" s="14" t="s">
        <v>3245</v>
      </c>
    </row>
    <row r="469" spans="1:4">
      <c r="A469" s="13"/>
      <c r="B469" s="13" t="s">
        <v>4307</v>
      </c>
      <c r="C469" s="14" t="s">
        <v>3166</v>
      </c>
      <c r="D469" s="14" t="s">
        <v>3245</v>
      </c>
    </row>
    <row r="470" spans="1:4">
      <c r="A470" s="13" t="s">
        <v>4308</v>
      </c>
      <c r="B470" s="13" t="s">
        <v>4309</v>
      </c>
      <c r="C470" s="14" t="s">
        <v>3948</v>
      </c>
      <c r="D470" s="14" t="s">
        <v>3245</v>
      </c>
    </row>
    <row r="471" spans="1:4">
      <c r="A471" s="13"/>
      <c r="B471" s="13" t="s">
        <v>4310</v>
      </c>
      <c r="C471" s="14" t="s">
        <v>3948</v>
      </c>
      <c r="D471" s="14" t="s">
        <v>3245</v>
      </c>
    </row>
    <row r="472" spans="1:4">
      <c r="A472" s="13"/>
      <c r="B472" s="13" t="s">
        <v>4311</v>
      </c>
      <c r="C472" s="14" t="s">
        <v>3948</v>
      </c>
      <c r="D472" s="14" t="s">
        <v>3245</v>
      </c>
    </row>
    <row r="473" spans="1:4">
      <c r="A473" s="13"/>
      <c r="B473" s="13" t="s">
        <v>4312</v>
      </c>
      <c r="C473" s="14" t="s">
        <v>3948</v>
      </c>
      <c r="D473" s="14" t="s">
        <v>3245</v>
      </c>
    </row>
    <row r="474" spans="1:4">
      <c r="A474" s="13"/>
      <c r="B474" s="13" t="s">
        <v>4313</v>
      </c>
      <c r="C474" s="14" t="s">
        <v>3948</v>
      </c>
      <c r="D474" s="14" t="s">
        <v>3245</v>
      </c>
    </row>
    <row r="475" spans="1:4">
      <c r="A475" s="13"/>
      <c r="B475" s="13" t="s">
        <v>4314</v>
      </c>
      <c r="C475" s="14" t="s">
        <v>3948</v>
      </c>
      <c r="D475" s="14" t="s">
        <v>3245</v>
      </c>
    </row>
    <row r="476" spans="1:4">
      <c r="A476" s="13"/>
      <c r="B476" s="13" t="s">
        <v>4315</v>
      </c>
      <c r="C476" s="14" t="s">
        <v>3948</v>
      </c>
      <c r="D476" s="14" t="s">
        <v>3245</v>
      </c>
    </row>
    <row r="477" spans="1:4">
      <c r="A477" s="13"/>
      <c r="B477" s="13" t="s">
        <v>4316</v>
      </c>
      <c r="C477" s="14" t="s">
        <v>3948</v>
      </c>
      <c r="D477" s="14" t="s">
        <v>3245</v>
      </c>
    </row>
    <row r="478" spans="1:4">
      <c r="A478" s="13"/>
      <c r="B478" s="13" t="s">
        <v>4317</v>
      </c>
      <c r="C478" s="14" t="s">
        <v>3948</v>
      </c>
      <c r="D478" s="14" t="s">
        <v>3245</v>
      </c>
    </row>
    <row r="479" spans="1:4">
      <c r="A479" s="13"/>
      <c r="B479" s="13" t="s">
        <v>4318</v>
      </c>
      <c r="C479" s="14" t="s">
        <v>3948</v>
      </c>
      <c r="D479" s="14" t="s">
        <v>3245</v>
      </c>
    </row>
    <row r="480" spans="1:4">
      <c r="A480" s="13"/>
      <c r="B480" s="13" t="s">
        <v>4319</v>
      </c>
      <c r="C480" s="14" t="s">
        <v>3948</v>
      </c>
      <c r="D480" s="14" t="s">
        <v>3245</v>
      </c>
    </row>
    <row r="481" spans="1:4">
      <c r="A481" s="13"/>
      <c r="B481" s="13" t="s">
        <v>4320</v>
      </c>
      <c r="C481" s="14" t="s">
        <v>3948</v>
      </c>
      <c r="D481" s="14" t="s">
        <v>3245</v>
      </c>
    </row>
    <row r="482" spans="1:4">
      <c r="A482" s="13"/>
      <c r="B482" s="13" t="s">
        <v>4321</v>
      </c>
      <c r="C482" s="14" t="s">
        <v>3948</v>
      </c>
      <c r="D482" s="14" t="s">
        <v>3245</v>
      </c>
    </row>
    <row r="483" spans="1:4">
      <c r="A483" s="13"/>
      <c r="B483" s="13" t="s">
        <v>4322</v>
      </c>
      <c r="C483" s="14" t="s">
        <v>3948</v>
      </c>
      <c r="D483" s="14" t="s">
        <v>3245</v>
      </c>
    </row>
    <row r="484" spans="1:4">
      <c r="A484" s="13"/>
      <c r="B484" s="13" t="s">
        <v>4323</v>
      </c>
      <c r="C484" s="14" t="s">
        <v>3948</v>
      </c>
      <c r="D484" s="14" t="s">
        <v>3245</v>
      </c>
    </row>
    <row r="485" spans="1:4">
      <c r="A485" s="13"/>
      <c r="B485" s="13" t="s">
        <v>4324</v>
      </c>
      <c r="C485" s="14" t="s">
        <v>3948</v>
      </c>
      <c r="D485" s="14" t="s">
        <v>3245</v>
      </c>
    </row>
    <row r="486" spans="1:4">
      <c r="A486" s="13"/>
      <c r="B486" s="13" t="s">
        <v>4325</v>
      </c>
      <c r="C486" s="14" t="s">
        <v>3948</v>
      </c>
      <c r="D486" s="14" t="s">
        <v>3245</v>
      </c>
    </row>
    <row r="487" spans="1:4">
      <c r="A487" s="13"/>
      <c r="B487" s="13" t="s">
        <v>4326</v>
      </c>
      <c r="C487" s="14" t="s">
        <v>3948</v>
      </c>
      <c r="D487" s="14" t="s">
        <v>3245</v>
      </c>
    </row>
    <row r="488" spans="1:4">
      <c r="A488" s="13" t="s">
        <v>4327</v>
      </c>
      <c r="B488" s="13" t="s">
        <v>4328</v>
      </c>
      <c r="C488" s="14" t="s">
        <v>3166</v>
      </c>
      <c r="D488" s="14" t="s">
        <v>3245</v>
      </c>
    </row>
    <row r="489" spans="1:4">
      <c r="A489" s="13"/>
      <c r="B489" s="13" t="s">
        <v>4329</v>
      </c>
      <c r="C489" s="14" t="s">
        <v>3166</v>
      </c>
      <c r="D489" s="14" t="s">
        <v>3245</v>
      </c>
    </row>
    <row r="490" spans="1:4">
      <c r="A490" s="13"/>
      <c r="B490" s="13" t="s">
        <v>4330</v>
      </c>
      <c r="C490" s="14" t="s">
        <v>3166</v>
      </c>
      <c r="D490" s="14" t="s">
        <v>3245</v>
      </c>
    </row>
    <row r="491" spans="1:4">
      <c r="A491" s="13"/>
      <c r="B491" s="13" t="s">
        <v>4331</v>
      </c>
      <c r="C491" s="14" t="s">
        <v>3166</v>
      </c>
      <c r="D491" s="14" t="s">
        <v>3245</v>
      </c>
    </row>
    <row r="492" spans="1:4">
      <c r="A492" s="13"/>
      <c r="B492" s="13" t="s">
        <v>4332</v>
      </c>
      <c r="C492" s="14" t="s">
        <v>3166</v>
      </c>
      <c r="D492" s="14" t="s">
        <v>3245</v>
      </c>
    </row>
    <row r="493" spans="1:4">
      <c r="A493" s="13"/>
      <c r="B493" s="13" t="s">
        <v>4333</v>
      </c>
      <c r="C493" s="14" t="s">
        <v>3166</v>
      </c>
      <c r="D493" s="14" t="s">
        <v>3245</v>
      </c>
    </row>
    <row r="494" spans="1:4">
      <c r="A494" s="13"/>
      <c r="B494" s="13" t="s">
        <v>4334</v>
      </c>
      <c r="C494" s="14" t="s">
        <v>3166</v>
      </c>
      <c r="D494" s="14" t="s">
        <v>3245</v>
      </c>
    </row>
    <row r="495" spans="1:4">
      <c r="A495" s="13"/>
      <c r="B495" s="13" t="s">
        <v>4335</v>
      </c>
      <c r="C495" s="14" t="s">
        <v>3166</v>
      </c>
      <c r="D495" s="14" t="s">
        <v>3245</v>
      </c>
    </row>
    <row r="496" spans="1:4">
      <c r="A496" s="13"/>
      <c r="B496" s="13" t="s">
        <v>4336</v>
      </c>
      <c r="C496" s="14" t="s">
        <v>3166</v>
      </c>
      <c r="D496" s="14" t="s">
        <v>3245</v>
      </c>
    </row>
    <row r="497" spans="1:4">
      <c r="A497" s="13"/>
      <c r="B497" s="13" t="s">
        <v>4337</v>
      </c>
      <c r="C497" s="14" t="s">
        <v>3166</v>
      </c>
      <c r="D497" s="14" t="s">
        <v>3245</v>
      </c>
    </row>
    <row r="498" spans="1:4">
      <c r="A498" s="13"/>
      <c r="B498" s="13" t="s">
        <v>4338</v>
      </c>
      <c r="C498" s="14" t="s">
        <v>3166</v>
      </c>
      <c r="D498" s="14" t="s">
        <v>3245</v>
      </c>
    </row>
    <row r="499" spans="1:4">
      <c r="A499" s="13"/>
      <c r="B499" s="13" t="s">
        <v>4339</v>
      </c>
      <c r="C499" s="14" t="s">
        <v>3166</v>
      </c>
      <c r="D499" s="14" t="s">
        <v>3245</v>
      </c>
    </row>
    <row r="500" spans="1:4">
      <c r="A500" s="13"/>
      <c r="B500" s="13" t="s">
        <v>4340</v>
      </c>
      <c r="C500" s="14" t="s">
        <v>3166</v>
      </c>
      <c r="D500" s="14" t="s">
        <v>3245</v>
      </c>
    </row>
    <row r="501" spans="1:4">
      <c r="A501" s="13"/>
      <c r="B501" s="13" t="s">
        <v>4341</v>
      </c>
      <c r="C501" s="14" t="s">
        <v>3166</v>
      </c>
      <c r="D501" s="14" t="s">
        <v>3245</v>
      </c>
    </row>
    <row r="502" spans="1:4">
      <c r="A502" s="13"/>
      <c r="B502" s="13" t="s">
        <v>4342</v>
      </c>
      <c r="C502" s="14" t="s">
        <v>3166</v>
      </c>
      <c r="D502" s="14" t="s">
        <v>3245</v>
      </c>
    </row>
    <row r="503" spans="1:4">
      <c r="A503" s="13"/>
      <c r="B503" s="13" t="s">
        <v>4343</v>
      </c>
      <c r="C503" s="14" t="s">
        <v>3166</v>
      </c>
      <c r="D503" s="14" t="s">
        <v>3245</v>
      </c>
    </row>
    <row r="504" spans="1:4">
      <c r="A504" s="13"/>
      <c r="B504" s="13" t="s">
        <v>4344</v>
      </c>
      <c r="C504" s="14" t="s">
        <v>3166</v>
      </c>
      <c r="D504" s="14" t="s">
        <v>3245</v>
      </c>
    </row>
    <row r="505" spans="1:4">
      <c r="A505" s="13"/>
      <c r="B505" s="13" t="s">
        <v>4345</v>
      </c>
      <c r="C505" s="14" t="s">
        <v>3166</v>
      </c>
      <c r="D505" s="14" t="s">
        <v>3245</v>
      </c>
    </row>
    <row r="506" spans="1:4">
      <c r="A506" s="13"/>
      <c r="B506" s="13" t="s">
        <v>4346</v>
      </c>
      <c r="C506" s="14" t="s">
        <v>3166</v>
      </c>
      <c r="D506" s="14" t="s">
        <v>3245</v>
      </c>
    </row>
    <row r="507" spans="1:4">
      <c r="A507" s="13"/>
      <c r="B507" s="13" t="s">
        <v>4347</v>
      </c>
      <c r="C507" s="14" t="s">
        <v>3166</v>
      </c>
      <c r="D507" s="14" t="s">
        <v>3245</v>
      </c>
    </row>
    <row r="508" spans="1:4">
      <c r="A508" s="13"/>
      <c r="B508" s="13" t="s">
        <v>4348</v>
      </c>
      <c r="C508" s="14" t="s">
        <v>3166</v>
      </c>
      <c r="D508" s="14" t="s">
        <v>3245</v>
      </c>
    </row>
    <row r="509" spans="1:4">
      <c r="A509" s="13"/>
      <c r="B509" s="13" t="s">
        <v>4349</v>
      </c>
      <c r="C509" s="14" t="s">
        <v>3166</v>
      </c>
      <c r="D509" s="14" t="s">
        <v>3245</v>
      </c>
    </row>
    <row r="510" spans="1:4">
      <c r="A510" s="13"/>
      <c r="B510" s="13" t="s">
        <v>4350</v>
      </c>
      <c r="C510" s="14" t="s">
        <v>3166</v>
      </c>
      <c r="D510" s="14" t="s">
        <v>3245</v>
      </c>
    </row>
    <row r="511" spans="1:4">
      <c r="A511" s="13"/>
      <c r="B511" s="13" t="s">
        <v>4351</v>
      </c>
      <c r="C511" s="14" t="s">
        <v>3166</v>
      </c>
      <c r="D511" s="14" t="s">
        <v>3245</v>
      </c>
    </row>
    <row r="512" spans="1:4">
      <c r="A512" s="13"/>
      <c r="B512" s="13" t="s">
        <v>4352</v>
      </c>
      <c r="C512" s="14" t="s">
        <v>3166</v>
      </c>
      <c r="D512" s="14" t="s">
        <v>3245</v>
      </c>
    </row>
    <row r="513" spans="1:4">
      <c r="A513" s="13"/>
      <c r="B513" s="13" t="s">
        <v>4353</v>
      </c>
      <c r="C513" s="14" t="s">
        <v>3166</v>
      </c>
      <c r="D513" s="14" t="s">
        <v>3245</v>
      </c>
    </row>
    <row r="514" spans="1:4">
      <c r="A514" s="13"/>
      <c r="B514" s="13" t="s">
        <v>4354</v>
      </c>
      <c r="C514" s="14" t="s">
        <v>3166</v>
      </c>
      <c r="D514" s="14" t="s">
        <v>3245</v>
      </c>
    </row>
    <row r="515" spans="1:4">
      <c r="A515" s="13"/>
      <c r="B515" s="13" t="s">
        <v>4355</v>
      </c>
      <c r="C515" s="14" t="s">
        <v>3166</v>
      </c>
      <c r="D515" s="14" t="s">
        <v>3245</v>
      </c>
    </row>
    <row r="516" spans="1:4">
      <c r="A516" s="13"/>
      <c r="B516" s="13" t="s">
        <v>4356</v>
      </c>
      <c r="C516" s="14" t="s">
        <v>3166</v>
      </c>
      <c r="D516" s="14" t="s">
        <v>3245</v>
      </c>
    </row>
    <row r="517" spans="1:4">
      <c r="A517" s="13"/>
      <c r="B517" s="13" t="s">
        <v>4357</v>
      </c>
      <c r="C517" s="14" t="s">
        <v>3166</v>
      </c>
      <c r="D517" s="14" t="s">
        <v>3245</v>
      </c>
    </row>
    <row r="518" spans="1:4">
      <c r="A518" s="13"/>
      <c r="B518" s="13" t="s">
        <v>4358</v>
      </c>
      <c r="C518" s="14" t="s">
        <v>3166</v>
      </c>
      <c r="D518" s="14" t="s">
        <v>3245</v>
      </c>
    </row>
    <row r="519" spans="1:4">
      <c r="A519" s="13"/>
      <c r="B519" s="13" t="s">
        <v>4359</v>
      </c>
      <c r="C519" s="14" t="s">
        <v>3166</v>
      </c>
      <c r="D519" s="14" t="s">
        <v>3245</v>
      </c>
    </row>
    <row r="520" spans="1:4">
      <c r="A520" s="13"/>
      <c r="B520" s="13" t="s">
        <v>4360</v>
      </c>
      <c r="C520" s="14" t="s">
        <v>3166</v>
      </c>
      <c r="D520" s="14" t="s">
        <v>3245</v>
      </c>
    </row>
    <row r="521" spans="1:4">
      <c r="A521" s="13"/>
      <c r="B521" s="13" t="s">
        <v>4361</v>
      </c>
      <c r="C521" s="14" t="s">
        <v>3166</v>
      </c>
      <c r="D521" s="14" t="s">
        <v>3245</v>
      </c>
    </row>
    <row r="522" spans="1:4">
      <c r="A522" s="13"/>
      <c r="B522" s="13" t="s">
        <v>4362</v>
      </c>
      <c r="C522" s="14" t="s">
        <v>3166</v>
      </c>
      <c r="D522" s="14" t="s">
        <v>3245</v>
      </c>
    </row>
    <row r="523" spans="1:4">
      <c r="A523" s="13"/>
      <c r="B523" s="13" t="s">
        <v>4363</v>
      </c>
      <c r="C523" s="14" t="s">
        <v>3166</v>
      </c>
      <c r="D523" s="14" t="s">
        <v>3245</v>
      </c>
    </row>
    <row r="524" spans="1:4">
      <c r="A524" s="13"/>
      <c r="B524" s="13" t="s">
        <v>4364</v>
      </c>
      <c r="C524" s="14" t="s">
        <v>3166</v>
      </c>
      <c r="D524" s="14" t="s">
        <v>3245</v>
      </c>
    </row>
    <row r="525" spans="1:4">
      <c r="A525" s="13"/>
      <c r="B525" s="13" t="s">
        <v>4365</v>
      </c>
      <c r="C525" s="14" t="s">
        <v>3166</v>
      </c>
      <c r="D525" s="14" t="s">
        <v>3245</v>
      </c>
    </row>
    <row r="526" spans="1:4">
      <c r="A526" s="13" t="s">
        <v>4366</v>
      </c>
      <c r="B526" s="13" t="s">
        <v>4367</v>
      </c>
      <c r="C526" s="14" t="s">
        <v>3166</v>
      </c>
      <c r="D526" s="14" t="s">
        <v>3245</v>
      </c>
    </row>
    <row r="527" spans="1:4">
      <c r="A527" s="13"/>
      <c r="B527" s="13" t="s">
        <v>4368</v>
      </c>
      <c r="C527" s="14" t="s">
        <v>3166</v>
      </c>
      <c r="D527" s="14" t="s">
        <v>3245</v>
      </c>
    </row>
    <row r="528" spans="1:4">
      <c r="A528" s="13"/>
      <c r="B528" s="13" t="s">
        <v>4369</v>
      </c>
      <c r="C528" s="14" t="s">
        <v>3166</v>
      </c>
      <c r="D528" s="14" t="s">
        <v>3245</v>
      </c>
    </row>
    <row r="529" spans="1:4">
      <c r="A529" s="13"/>
      <c r="B529" s="13" t="s">
        <v>4370</v>
      </c>
      <c r="C529" s="14" t="s">
        <v>3166</v>
      </c>
      <c r="D529" s="14" t="s">
        <v>3245</v>
      </c>
    </row>
    <row r="530" spans="1:4">
      <c r="A530" s="13"/>
      <c r="B530" s="13" t="s">
        <v>4371</v>
      </c>
      <c r="C530" s="14" t="s">
        <v>3166</v>
      </c>
      <c r="D530" s="14" t="s">
        <v>3245</v>
      </c>
    </row>
    <row r="531" spans="1:4">
      <c r="A531" s="13" t="s">
        <v>4327</v>
      </c>
      <c r="B531" s="13" t="s">
        <v>4372</v>
      </c>
      <c r="C531" s="14" t="s">
        <v>3166</v>
      </c>
      <c r="D531" s="14" t="s">
        <v>3245</v>
      </c>
    </row>
    <row r="532" spans="1:4">
      <c r="A532" s="13"/>
      <c r="B532" s="13" t="s">
        <v>4373</v>
      </c>
      <c r="C532" s="14" t="s">
        <v>3166</v>
      </c>
      <c r="D532" s="14" t="s">
        <v>3245</v>
      </c>
    </row>
    <row r="533" spans="1:4">
      <c r="A533" s="13" t="s">
        <v>4374</v>
      </c>
      <c r="B533" s="13" t="s">
        <v>4375</v>
      </c>
      <c r="C533" s="14" t="s">
        <v>3166</v>
      </c>
      <c r="D533" s="14" t="s">
        <v>3245</v>
      </c>
    </row>
    <row r="534" spans="1:4">
      <c r="A534" s="13"/>
      <c r="B534" s="13" t="s">
        <v>4376</v>
      </c>
      <c r="C534" s="14" t="s">
        <v>3166</v>
      </c>
      <c r="D534" s="14" t="s">
        <v>3245</v>
      </c>
    </row>
    <row r="535" spans="1:4">
      <c r="A535" s="13"/>
      <c r="B535" s="13" t="s">
        <v>4377</v>
      </c>
      <c r="C535" s="14" t="s">
        <v>3166</v>
      </c>
      <c r="D535" s="14" t="s">
        <v>3245</v>
      </c>
    </row>
    <row r="536" spans="1:4">
      <c r="A536" s="13"/>
      <c r="B536" s="13" t="s">
        <v>4378</v>
      </c>
      <c r="C536" s="14" t="s">
        <v>3166</v>
      </c>
      <c r="D536" s="14" t="s">
        <v>3245</v>
      </c>
    </row>
    <row r="537" spans="1:4">
      <c r="A537" s="13" t="s">
        <v>4379</v>
      </c>
      <c r="B537" s="13" t="s">
        <v>4380</v>
      </c>
      <c r="C537" s="14" t="s">
        <v>3166</v>
      </c>
      <c r="D537" s="14" t="s">
        <v>3245</v>
      </c>
    </row>
    <row r="538" spans="1:4">
      <c r="A538" s="13"/>
      <c r="B538" s="13" t="s">
        <v>4381</v>
      </c>
      <c r="C538" s="14" t="s">
        <v>3166</v>
      </c>
      <c r="D538" s="14" t="s">
        <v>3245</v>
      </c>
    </row>
    <row r="539" spans="1:4">
      <c r="A539" s="13"/>
      <c r="B539" s="13" t="s">
        <v>4382</v>
      </c>
      <c r="C539" s="14" t="s">
        <v>3166</v>
      </c>
      <c r="D539" s="14" t="s">
        <v>3245</v>
      </c>
    </row>
    <row r="540" spans="1:4">
      <c r="A540" s="13"/>
      <c r="B540" s="13" t="s">
        <v>4383</v>
      </c>
      <c r="C540" s="14" t="s">
        <v>3166</v>
      </c>
      <c r="D540" s="14" t="s">
        <v>3245</v>
      </c>
    </row>
    <row r="541" spans="1:4">
      <c r="A541" s="13"/>
      <c r="B541" s="13" t="s">
        <v>4384</v>
      </c>
      <c r="C541" s="14" t="s">
        <v>3166</v>
      </c>
      <c r="D541" s="14" t="s">
        <v>3245</v>
      </c>
    </row>
    <row r="542" spans="1:4">
      <c r="A542" s="13"/>
      <c r="B542" s="13" t="s">
        <v>4385</v>
      </c>
      <c r="C542" s="14" t="s">
        <v>3166</v>
      </c>
      <c r="D542" s="14" t="s">
        <v>3245</v>
      </c>
    </row>
    <row r="543" spans="1:4">
      <c r="A543" s="13"/>
      <c r="B543" s="13" t="s">
        <v>4386</v>
      </c>
      <c r="C543" s="14" t="s">
        <v>3166</v>
      </c>
      <c r="D543" s="14" t="s">
        <v>3245</v>
      </c>
    </row>
    <row r="544" spans="1:4">
      <c r="A544" s="13"/>
      <c r="B544" s="13" t="s">
        <v>4387</v>
      </c>
      <c r="C544" s="14" t="s">
        <v>3166</v>
      </c>
      <c r="D544" s="14" t="s">
        <v>3245</v>
      </c>
    </row>
    <row r="545" spans="1:4">
      <c r="A545" s="13"/>
      <c r="B545" s="13" t="s">
        <v>4388</v>
      </c>
      <c r="C545" s="14" t="s">
        <v>3166</v>
      </c>
      <c r="D545" s="14" t="s">
        <v>3245</v>
      </c>
    </row>
    <row r="546" spans="1:4">
      <c r="A546" s="13"/>
      <c r="B546" s="13" t="s">
        <v>4389</v>
      </c>
      <c r="C546" s="14" t="s">
        <v>3166</v>
      </c>
      <c r="D546" s="14" t="s">
        <v>3245</v>
      </c>
    </row>
    <row r="547" spans="1:4">
      <c r="A547" s="13"/>
      <c r="B547" s="13" t="s">
        <v>4390</v>
      </c>
      <c r="C547" s="14" t="s">
        <v>3166</v>
      </c>
      <c r="D547" s="14" t="s">
        <v>3245</v>
      </c>
    </row>
    <row r="548" spans="1:4">
      <c r="A548" s="13"/>
      <c r="B548" s="13" t="s">
        <v>4391</v>
      </c>
      <c r="C548" s="14" t="s">
        <v>3166</v>
      </c>
      <c r="D548" s="14" t="s">
        <v>3245</v>
      </c>
    </row>
    <row r="549" spans="1:4">
      <c r="A549" s="13"/>
      <c r="B549" s="13" t="s">
        <v>4392</v>
      </c>
      <c r="C549" s="14" t="s">
        <v>3166</v>
      </c>
      <c r="D549" s="14" t="s">
        <v>3245</v>
      </c>
    </row>
    <row r="550" spans="1:4">
      <c r="A550" s="13"/>
      <c r="B550" s="13" t="s">
        <v>4393</v>
      </c>
      <c r="C550" s="14" t="s">
        <v>3166</v>
      </c>
      <c r="D550" s="14" t="s">
        <v>3245</v>
      </c>
    </row>
    <row r="551" spans="1:4">
      <c r="A551" s="13"/>
      <c r="B551" s="13" t="s">
        <v>4394</v>
      </c>
      <c r="C551" s="14" t="s">
        <v>3166</v>
      </c>
      <c r="D551" s="14" t="s">
        <v>3245</v>
      </c>
    </row>
    <row r="552" spans="1:4">
      <c r="A552" s="13"/>
      <c r="B552" s="13" t="s">
        <v>4395</v>
      </c>
      <c r="C552" s="14" t="s">
        <v>3166</v>
      </c>
      <c r="D552" s="14" t="s">
        <v>3245</v>
      </c>
    </row>
    <row r="553" spans="1:4">
      <c r="A553" s="13" t="s">
        <v>4396</v>
      </c>
      <c r="B553" s="13" t="s">
        <v>4397</v>
      </c>
      <c r="C553" s="14" t="s">
        <v>3169</v>
      </c>
      <c r="D553" s="14" t="s">
        <v>3245</v>
      </c>
    </row>
    <row r="554" spans="1:4">
      <c r="A554" s="13"/>
      <c r="B554" s="13" t="s">
        <v>4398</v>
      </c>
      <c r="C554" s="14" t="s">
        <v>3169</v>
      </c>
      <c r="D554" s="14" t="s">
        <v>3245</v>
      </c>
    </row>
    <row r="555" spans="1:4">
      <c r="A555" s="13"/>
      <c r="B555" s="13" t="s">
        <v>4399</v>
      </c>
      <c r="C555" s="14" t="s">
        <v>3169</v>
      </c>
      <c r="D555" s="14" t="s">
        <v>3245</v>
      </c>
    </row>
    <row r="556" spans="1:4">
      <c r="A556" s="13" t="s">
        <v>4400</v>
      </c>
      <c r="B556" s="13" t="s">
        <v>4401</v>
      </c>
      <c r="C556" s="14" t="s">
        <v>3948</v>
      </c>
      <c r="D556" s="14" t="s">
        <v>3245</v>
      </c>
    </row>
    <row r="557" spans="1:4">
      <c r="A557" s="13"/>
      <c r="B557" s="13" t="s">
        <v>4402</v>
      </c>
      <c r="C557" s="14" t="s">
        <v>3948</v>
      </c>
      <c r="D557" s="14" t="s">
        <v>3245</v>
      </c>
    </row>
    <row r="558" spans="1:4">
      <c r="A558" s="13"/>
      <c r="B558" s="13" t="s">
        <v>4403</v>
      </c>
      <c r="C558" s="14" t="s">
        <v>3948</v>
      </c>
      <c r="D558" s="14" t="s">
        <v>3245</v>
      </c>
    </row>
    <row r="559" spans="1:4">
      <c r="A559" s="13"/>
      <c r="B559" s="13" t="s">
        <v>4404</v>
      </c>
      <c r="C559" s="14" t="s">
        <v>3948</v>
      </c>
      <c r="D559" s="14" t="s">
        <v>3245</v>
      </c>
    </row>
    <row r="560" spans="1:4">
      <c r="A560" s="13"/>
      <c r="B560" s="13" t="s">
        <v>4405</v>
      </c>
      <c r="C560" s="14" t="s">
        <v>3948</v>
      </c>
      <c r="D560" s="14" t="s">
        <v>3245</v>
      </c>
    </row>
    <row r="561" spans="1:4">
      <c r="A561" s="13"/>
      <c r="B561" s="13" t="s">
        <v>4406</v>
      </c>
      <c r="C561" s="14" t="s">
        <v>3948</v>
      </c>
      <c r="D561" s="14" t="s">
        <v>3245</v>
      </c>
    </row>
    <row r="562" spans="1:4">
      <c r="A562" s="13"/>
      <c r="B562" s="13" t="s">
        <v>4407</v>
      </c>
      <c r="C562" s="14" t="s">
        <v>3948</v>
      </c>
      <c r="D562" s="14" t="s">
        <v>3245</v>
      </c>
    </row>
    <row r="563" spans="1:4">
      <c r="A563" s="13"/>
      <c r="B563" s="13" t="s">
        <v>4408</v>
      </c>
      <c r="C563" s="14" t="s">
        <v>3948</v>
      </c>
      <c r="D563" s="14" t="s">
        <v>3245</v>
      </c>
    </row>
    <row r="564" spans="1:4">
      <c r="A564" s="13"/>
      <c r="B564" s="13" t="s">
        <v>4409</v>
      </c>
      <c r="C564" s="14" t="s">
        <v>3948</v>
      </c>
      <c r="D564" s="14" t="s">
        <v>3245</v>
      </c>
    </row>
    <row r="565" spans="1:4">
      <c r="A565" s="13" t="s">
        <v>4410</v>
      </c>
      <c r="B565" s="13" t="s">
        <v>4411</v>
      </c>
      <c r="C565" s="14" t="s">
        <v>3948</v>
      </c>
      <c r="D565" s="14" t="s">
        <v>3245</v>
      </c>
    </row>
    <row r="566" spans="1:4">
      <c r="A566" s="13"/>
      <c r="B566" s="13" t="s">
        <v>4412</v>
      </c>
      <c r="C566" s="14" t="s">
        <v>3948</v>
      </c>
      <c r="D566" s="14" t="s">
        <v>3245</v>
      </c>
    </row>
    <row r="567" spans="1:4">
      <c r="A567" s="13"/>
      <c r="B567" s="13" t="s">
        <v>4413</v>
      </c>
      <c r="C567" s="14" t="s">
        <v>3948</v>
      </c>
      <c r="D567" s="14" t="s">
        <v>3245</v>
      </c>
    </row>
    <row r="568" spans="1:4">
      <c r="A568" s="13"/>
      <c r="B568" s="13" t="s">
        <v>4414</v>
      </c>
      <c r="C568" s="14" t="s">
        <v>3948</v>
      </c>
      <c r="D568" s="14" t="s">
        <v>3245</v>
      </c>
    </row>
    <row r="569" spans="1:4">
      <c r="A569" s="13"/>
      <c r="B569" s="13" t="s">
        <v>4415</v>
      </c>
      <c r="C569" s="14" t="s">
        <v>3948</v>
      </c>
      <c r="D569" s="14" t="s">
        <v>3245</v>
      </c>
    </row>
    <row r="570" spans="1:4">
      <c r="A570" s="13"/>
      <c r="B570" s="13" t="s">
        <v>4416</v>
      </c>
      <c r="C570" s="14" t="s">
        <v>3948</v>
      </c>
      <c r="D570" s="14" t="s">
        <v>3245</v>
      </c>
    </row>
    <row r="571" spans="1:4">
      <c r="A571" s="13"/>
      <c r="B571" s="13" t="s">
        <v>4417</v>
      </c>
      <c r="C571" s="14" t="s">
        <v>3948</v>
      </c>
      <c r="D571" s="14" t="s">
        <v>3245</v>
      </c>
    </row>
    <row r="572" spans="1:4">
      <c r="A572" s="13"/>
      <c r="B572" s="13" t="s">
        <v>4418</v>
      </c>
      <c r="C572" s="14" t="s">
        <v>3948</v>
      </c>
      <c r="D572" s="14" t="s">
        <v>3245</v>
      </c>
    </row>
    <row r="573" spans="1:4">
      <c r="A573" s="13" t="s">
        <v>4419</v>
      </c>
      <c r="B573" s="13" t="s">
        <v>4420</v>
      </c>
      <c r="C573" s="14" t="s">
        <v>4211</v>
      </c>
      <c r="D573" s="14" t="s">
        <v>3245</v>
      </c>
    </row>
    <row r="574" spans="1:4">
      <c r="A574" s="13"/>
      <c r="B574" s="13" t="s">
        <v>4421</v>
      </c>
      <c r="C574" s="14" t="s">
        <v>4211</v>
      </c>
      <c r="D574" s="14" t="s">
        <v>3245</v>
      </c>
    </row>
    <row r="575" spans="1:4">
      <c r="A575" s="13"/>
      <c r="B575" s="13" t="s">
        <v>4422</v>
      </c>
      <c r="C575" s="14" t="s">
        <v>4211</v>
      </c>
      <c r="D575" s="14" t="s">
        <v>3245</v>
      </c>
    </row>
    <row r="576" spans="1:4">
      <c r="A576" s="13"/>
      <c r="B576" s="13" t="s">
        <v>4423</v>
      </c>
      <c r="C576" s="14" t="s">
        <v>4211</v>
      </c>
      <c r="D576" s="14" t="s">
        <v>3245</v>
      </c>
    </row>
    <row r="577" spans="1:4">
      <c r="A577" s="13"/>
      <c r="B577" s="13" t="s">
        <v>4424</v>
      </c>
      <c r="C577" s="14" t="s">
        <v>4211</v>
      </c>
      <c r="D577" s="14" t="s">
        <v>3245</v>
      </c>
    </row>
    <row r="578" spans="1:4">
      <c r="A578" s="13"/>
      <c r="B578" s="13" t="s">
        <v>4425</v>
      </c>
      <c r="C578" s="14" t="s">
        <v>4211</v>
      </c>
      <c r="D578" s="14" t="s">
        <v>3245</v>
      </c>
    </row>
    <row r="579" spans="1:4">
      <c r="A579" s="13"/>
      <c r="B579" s="13" t="s">
        <v>4426</v>
      </c>
      <c r="C579" s="14" t="s">
        <v>4211</v>
      </c>
      <c r="D579" s="14" t="s">
        <v>3245</v>
      </c>
    </row>
    <row r="580" spans="1:4">
      <c r="A580" s="13"/>
      <c r="B580" s="13" t="s">
        <v>4427</v>
      </c>
      <c r="C580" s="14" t="s">
        <v>4211</v>
      </c>
      <c r="D580" s="14" t="s">
        <v>3245</v>
      </c>
    </row>
    <row r="581" spans="1:4">
      <c r="A581" s="13"/>
      <c r="B581" s="13" t="s">
        <v>4428</v>
      </c>
      <c r="C581" s="14" t="s">
        <v>4211</v>
      </c>
      <c r="D581" s="14" t="s">
        <v>3245</v>
      </c>
    </row>
    <row r="582" spans="1:4">
      <c r="A582" s="13"/>
      <c r="B582" s="13" t="s">
        <v>4429</v>
      </c>
      <c r="C582" s="14" t="s">
        <v>4211</v>
      </c>
      <c r="D582" s="14" t="s">
        <v>3245</v>
      </c>
    </row>
    <row r="583" spans="1:4">
      <c r="A583" s="13"/>
      <c r="B583" s="13" t="s">
        <v>4430</v>
      </c>
      <c r="C583" s="14" t="s">
        <v>3948</v>
      </c>
      <c r="D583" s="14" t="s">
        <v>3245</v>
      </c>
    </row>
    <row r="584" spans="1:4">
      <c r="A584" s="13"/>
      <c r="B584" s="13" t="s">
        <v>4431</v>
      </c>
      <c r="C584" s="14" t="s">
        <v>3948</v>
      </c>
      <c r="D584" s="14" t="s">
        <v>3245</v>
      </c>
    </row>
    <row r="585" spans="1:4">
      <c r="A585" s="13" t="s">
        <v>4432</v>
      </c>
      <c r="B585" s="13" t="s">
        <v>4433</v>
      </c>
      <c r="C585" s="14" t="s">
        <v>3166</v>
      </c>
      <c r="D585" s="14" t="s">
        <v>3245</v>
      </c>
    </row>
    <row r="586" spans="1:4">
      <c r="A586" s="13"/>
      <c r="B586" s="13" t="s">
        <v>4434</v>
      </c>
      <c r="C586" s="14" t="s">
        <v>3166</v>
      </c>
      <c r="D586" s="14" t="s">
        <v>3245</v>
      </c>
    </row>
    <row r="587" spans="1:4">
      <c r="A587" s="13"/>
      <c r="B587" s="13" t="s">
        <v>4435</v>
      </c>
      <c r="C587" s="14" t="s">
        <v>3166</v>
      </c>
      <c r="D587" s="14" t="s">
        <v>3245</v>
      </c>
    </row>
    <row r="588" spans="1:4">
      <c r="A588" s="13"/>
      <c r="B588" s="13" t="s">
        <v>4436</v>
      </c>
      <c r="C588" s="14" t="s">
        <v>3166</v>
      </c>
      <c r="D588" s="14" t="s">
        <v>3245</v>
      </c>
    </row>
    <row r="589" spans="1:4">
      <c r="A589" s="13"/>
      <c r="B589" s="13" t="s">
        <v>4437</v>
      </c>
      <c r="C589" s="14" t="s">
        <v>3166</v>
      </c>
      <c r="D589" s="14" t="s">
        <v>3245</v>
      </c>
    </row>
    <row r="590" spans="1:4">
      <c r="A590" s="13"/>
      <c r="B590" s="13" t="s">
        <v>4438</v>
      </c>
      <c r="C590" s="14" t="s">
        <v>3166</v>
      </c>
      <c r="D590" s="14" t="s">
        <v>3245</v>
      </c>
    </row>
    <row r="591" spans="1:4">
      <c r="A591" s="13" t="s">
        <v>4439</v>
      </c>
      <c r="B591" s="13" t="s">
        <v>4440</v>
      </c>
      <c r="C591" s="14" t="s">
        <v>4211</v>
      </c>
      <c r="D591" s="14" t="s">
        <v>3245</v>
      </c>
    </row>
    <row r="592" spans="1:4">
      <c r="A592" s="13"/>
      <c r="B592" s="13" t="s">
        <v>4441</v>
      </c>
      <c r="C592" s="14" t="s">
        <v>3948</v>
      </c>
      <c r="D592" s="14" t="s">
        <v>3245</v>
      </c>
    </row>
    <row r="593" spans="1:4">
      <c r="A593" s="13"/>
      <c r="B593" s="13" t="s">
        <v>4442</v>
      </c>
      <c r="C593" s="14" t="s">
        <v>3948</v>
      </c>
      <c r="D593" s="14" t="s">
        <v>3245</v>
      </c>
    </row>
    <row r="594" spans="1:4">
      <c r="A594" s="13"/>
      <c r="B594" s="13" t="s">
        <v>4443</v>
      </c>
      <c r="C594" s="14" t="s">
        <v>3988</v>
      </c>
      <c r="D594" s="14" t="s">
        <v>3245</v>
      </c>
    </row>
    <row r="595" spans="1:4">
      <c r="A595" s="13"/>
      <c r="B595" s="13" t="s">
        <v>4444</v>
      </c>
      <c r="C595" s="14" t="s">
        <v>3948</v>
      </c>
      <c r="D595" s="14" t="s">
        <v>3245</v>
      </c>
    </row>
    <row r="596" spans="1:4">
      <c r="A596" s="16" t="s">
        <v>4445</v>
      </c>
      <c r="B596" s="16" t="s">
        <v>4446</v>
      </c>
      <c r="C596" s="14" t="s">
        <v>3166</v>
      </c>
      <c r="D596" s="14" t="s">
        <v>3245</v>
      </c>
    </row>
    <row r="597" spans="1:4">
      <c r="A597" s="16"/>
      <c r="B597" s="16" t="s">
        <v>4447</v>
      </c>
      <c r="C597" s="14" t="s">
        <v>3166</v>
      </c>
      <c r="D597" s="14" t="s">
        <v>3245</v>
      </c>
    </row>
    <row r="598" spans="1:4">
      <c r="A598" s="16"/>
      <c r="B598" s="16" t="s">
        <v>4448</v>
      </c>
      <c r="C598" s="14" t="s">
        <v>3166</v>
      </c>
      <c r="D598" s="14" t="s">
        <v>3245</v>
      </c>
    </row>
    <row r="599" spans="1:4">
      <c r="A599" s="16" t="s">
        <v>4449</v>
      </c>
      <c r="B599" s="16" t="s">
        <v>4450</v>
      </c>
      <c r="C599" s="14" t="s">
        <v>3166</v>
      </c>
      <c r="D599" s="14" t="s">
        <v>3245</v>
      </c>
    </row>
    <row r="600" spans="1:4">
      <c r="A600" s="16" t="s">
        <v>4451</v>
      </c>
      <c r="B600" s="16" t="s">
        <v>4452</v>
      </c>
      <c r="C600" s="14" t="s">
        <v>3166</v>
      </c>
      <c r="D600" s="14" t="s">
        <v>3245</v>
      </c>
    </row>
    <row r="601" spans="1:4">
      <c r="A601" s="16"/>
      <c r="B601" s="16" t="s">
        <v>4453</v>
      </c>
      <c r="C601" s="14" t="s">
        <v>3948</v>
      </c>
      <c r="D601" s="14" t="s">
        <v>3245</v>
      </c>
    </row>
    <row r="602" spans="1:4">
      <c r="A602" s="16"/>
      <c r="B602" s="16" t="s">
        <v>4454</v>
      </c>
      <c r="C602" s="14" t="s">
        <v>3948</v>
      </c>
      <c r="D602" s="14" t="s">
        <v>3245</v>
      </c>
    </row>
    <row r="603" spans="1:4">
      <c r="A603" s="16"/>
      <c r="B603" s="16" t="s">
        <v>4455</v>
      </c>
      <c r="C603" s="14" t="s">
        <v>3948</v>
      </c>
      <c r="D603" s="14" t="s">
        <v>3245</v>
      </c>
    </row>
    <row r="604" spans="1:4">
      <c r="A604" s="16" t="s">
        <v>4286</v>
      </c>
      <c r="B604" s="16" t="s">
        <v>4456</v>
      </c>
      <c r="C604" s="14" t="s">
        <v>3166</v>
      </c>
      <c r="D604" s="14" t="s">
        <v>3245</v>
      </c>
    </row>
    <row r="605" spans="1:4">
      <c r="A605" s="16" t="s">
        <v>4457</v>
      </c>
      <c r="B605" s="16" t="s">
        <v>4458</v>
      </c>
      <c r="C605" s="14" t="s">
        <v>4211</v>
      </c>
      <c r="D605" s="14" t="s">
        <v>3245</v>
      </c>
    </row>
    <row r="606" spans="1:4">
      <c r="A606" s="16" t="s">
        <v>4459</v>
      </c>
      <c r="B606" s="16" t="s">
        <v>4460</v>
      </c>
      <c r="C606" s="14" t="s">
        <v>4211</v>
      </c>
      <c r="D606" s="14" t="s">
        <v>3245</v>
      </c>
    </row>
    <row r="607" spans="1:4">
      <c r="A607" s="16" t="s">
        <v>4449</v>
      </c>
      <c r="B607" s="16" t="s">
        <v>4461</v>
      </c>
      <c r="C607" s="14" t="s">
        <v>3166</v>
      </c>
      <c r="D607" s="14" t="s">
        <v>3245</v>
      </c>
    </row>
    <row r="608" spans="1:4">
      <c r="A608" s="13" t="s">
        <v>4462</v>
      </c>
      <c r="B608" s="13" t="s">
        <v>4463</v>
      </c>
      <c r="C608" s="14" t="s">
        <v>3178</v>
      </c>
      <c r="D608" s="14" t="s">
        <v>7</v>
      </c>
    </row>
    <row r="609" spans="1:4">
      <c r="A609" s="13"/>
      <c r="B609" s="13" t="s">
        <v>4464</v>
      </c>
      <c r="C609" s="14" t="s">
        <v>3178</v>
      </c>
      <c r="D609" s="14" t="s">
        <v>7</v>
      </c>
    </row>
    <row r="610" spans="1:4">
      <c r="A610" s="13"/>
      <c r="B610" s="13" t="s">
        <v>4465</v>
      </c>
      <c r="C610" s="14" t="s">
        <v>3371</v>
      </c>
      <c r="D610" s="14" t="s">
        <v>7</v>
      </c>
    </row>
    <row r="611" spans="1:4">
      <c r="A611" s="13"/>
      <c r="B611" s="13" t="s">
        <v>4466</v>
      </c>
      <c r="C611" s="14" t="s">
        <v>3178</v>
      </c>
      <c r="D611" s="14" t="s">
        <v>7</v>
      </c>
    </row>
    <row r="612" spans="1:4">
      <c r="A612" s="13"/>
      <c r="B612" s="13" t="s">
        <v>4467</v>
      </c>
      <c r="C612" s="14" t="s">
        <v>3948</v>
      </c>
      <c r="D612" s="14" t="s">
        <v>7</v>
      </c>
    </row>
    <row r="613" spans="1:4">
      <c r="A613" s="13"/>
      <c r="B613" s="13" t="s">
        <v>4468</v>
      </c>
      <c r="C613" s="14" t="s">
        <v>3948</v>
      </c>
      <c r="D613" s="14" t="s">
        <v>7</v>
      </c>
    </row>
    <row r="614" spans="1:4">
      <c r="A614" s="13"/>
      <c r="B614" s="13" t="s">
        <v>4469</v>
      </c>
      <c r="C614" s="14" t="s">
        <v>3371</v>
      </c>
      <c r="D614" s="14" t="s">
        <v>7</v>
      </c>
    </row>
    <row r="615" spans="1:4">
      <c r="A615" s="13"/>
      <c r="B615" s="13" t="s">
        <v>4470</v>
      </c>
      <c r="C615" s="14" t="s">
        <v>4471</v>
      </c>
      <c r="D615" s="14" t="s">
        <v>4038</v>
      </c>
    </row>
    <row r="616" spans="1:4">
      <c r="A616" s="13"/>
      <c r="B616" s="13" t="s">
        <v>4472</v>
      </c>
      <c r="C616" s="14" t="s">
        <v>2821</v>
      </c>
      <c r="D616" s="14" t="s">
        <v>4038</v>
      </c>
    </row>
    <row r="617" spans="1:4">
      <c r="A617" s="13"/>
      <c r="B617" s="13" t="s">
        <v>4473</v>
      </c>
      <c r="C617" s="14">
        <v>1.48</v>
      </c>
      <c r="D617" s="14" t="s">
        <v>4038</v>
      </c>
    </row>
    <row r="618" spans="1:4">
      <c r="A618" s="13"/>
      <c r="B618" s="13" t="s">
        <v>4474</v>
      </c>
      <c r="C618" s="14" t="s">
        <v>2821</v>
      </c>
      <c r="D618" s="14" t="s">
        <v>4038</v>
      </c>
    </row>
    <row r="619" spans="1:4">
      <c r="A619" s="13"/>
      <c r="B619" s="13" t="s">
        <v>4475</v>
      </c>
      <c r="C619" s="14" t="s">
        <v>3988</v>
      </c>
      <c r="D619" s="14" t="s">
        <v>4038</v>
      </c>
    </row>
    <row r="620" spans="1:4">
      <c r="A620" s="13"/>
      <c r="B620" s="13" t="s">
        <v>4476</v>
      </c>
      <c r="C620" s="14" t="s">
        <v>4477</v>
      </c>
      <c r="D620" s="14" t="s">
        <v>995</v>
      </c>
    </row>
    <row r="621" spans="1:4">
      <c r="A621" s="13"/>
      <c r="B621" s="13" t="s">
        <v>4478</v>
      </c>
      <c r="C621" s="14" t="s">
        <v>2433</v>
      </c>
      <c r="D621" s="14" t="s">
        <v>995</v>
      </c>
    </row>
    <row r="622" spans="1:4">
      <c r="A622" s="13"/>
      <c r="B622" s="13" t="s">
        <v>4479</v>
      </c>
      <c r="C622" s="14" t="s">
        <v>3166</v>
      </c>
      <c r="D622" s="14" t="s">
        <v>995</v>
      </c>
    </row>
    <row r="623" spans="1:4">
      <c r="A623" s="13"/>
      <c r="B623" s="13" t="s">
        <v>4480</v>
      </c>
      <c r="C623" s="14" t="s">
        <v>3948</v>
      </c>
      <c r="D623" s="14" t="s">
        <v>995</v>
      </c>
    </row>
    <row r="624" spans="1:4">
      <c r="A624" s="13"/>
      <c r="B624" s="13" t="s">
        <v>4481</v>
      </c>
      <c r="C624" s="14" t="s">
        <v>4482</v>
      </c>
      <c r="D624" s="14" t="s">
        <v>995</v>
      </c>
    </row>
    <row r="625" spans="1:4">
      <c r="A625" s="13"/>
      <c r="B625" s="13" t="s">
        <v>4483</v>
      </c>
      <c r="C625" s="14" t="s">
        <v>4484</v>
      </c>
      <c r="D625" s="14" t="s">
        <v>995</v>
      </c>
    </row>
    <row r="626" spans="1:4">
      <c r="A626" s="13"/>
      <c r="B626" s="13" t="s">
        <v>4485</v>
      </c>
      <c r="C626" s="14" t="s">
        <v>3166</v>
      </c>
      <c r="D626" s="14" t="s">
        <v>995</v>
      </c>
    </row>
    <row r="627" spans="1:4">
      <c r="A627" s="13"/>
      <c r="B627" s="13" t="s">
        <v>4486</v>
      </c>
      <c r="C627" s="14" t="s">
        <v>3166</v>
      </c>
      <c r="D627" s="14" t="s">
        <v>995</v>
      </c>
    </row>
    <row r="628" spans="1:4">
      <c r="A628" s="13"/>
      <c r="B628" s="13" t="s">
        <v>4487</v>
      </c>
      <c r="C628" s="14" t="s">
        <v>3371</v>
      </c>
      <c r="D628" s="14" t="s">
        <v>995</v>
      </c>
    </row>
    <row r="629" spans="1:4">
      <c r="A629" s="13"/>
      <c r="B629" s="13" t="s">
        <v>4488</v>
      </c>
      <c r="C629" s="14" t="s">
        <v>4482</v>
      </c>
      <c r="D629" s="14" t="s">
        <v>995</v>
      </c>
    </row>
    <row r="630" spans="1:4">
      <c r="A630" s="13"/>
      <c r="B630" s="13" t="s">
        <v>4489</v>
      </c>
      <c r="C630" s="14" t="s">
        <v>4484</v>
      </c>
      <c r="D630" s="14" t="s">
        <v>995</v>
      </c>
    </row>
    <row r="631" spans="1:4">
      <c r="A631" s="13"/>
      <c r="B631" s="13" t="s">
        <v>4490</v>
      </c>
      <c r="C631" s="14" t="s">
        <v>3948</v>
      </c>
      <c r="D631" s="14" t="s">
        <v>995</v>
      </c>
    </row>
    <row r="632" spans="1:4">
      <c r="A632" s="13"/>
      <c r="B632" s="13" t="s">
        <v>4491</v>
      </c>
      <c r="C632" s="14" t="s">
        <v>3166</v>
      </c>
      <c r="D632" s="14" t="s">
        <v>995</v>
      </c>
    </row>
    <row r="633" spans="1:4">
      <c r="A633" s="13"/>
      <c r="B633" s="13" t="s">
        <v>4492</v>
      </c>
      <c r="C633" s="14" t="s">
        <v>2433</v>
      </c>
      <c r="D633" s="14" t="s">
        <v>995</v>
      </c>
    </row>
    <row r="634" spans="1:4">
      <c r="A634" s="13"/>
      <c r="B634" s="13" t="s">
        <v>4493</v>
      </c>
      <c r="C634" s="14" t="s">
        <v>3166</v>
      </c>
      <c r="D634" s="14" t="s">
        <v>7</v>
      </c>
    </row>
    <row r="635" spans="1:4">
      <c r="A635" s="13"/>
      <c r="B635" s="13" t="s">
        <v>4494</v>
      </c>
      <c r="C635" s="14" t="s">
        <v>3948</v>
      </c>
      <c r="D635" s="14" t="s">
        <v>7</v>
      </c>
    </row>
    <row r="636" spans="1:4">
      <c r="A636" s="13"/>
      <c r="B636" s="13" t="s">
        <v>4495</v>
      </c>
      <c r="C636" s="14" t="s">
        <v>4482</v>
      </c>
      <c r="D636" s="14" t="s">
        <v>7</v>
      </c>
    </row>
    <row r="637" spans="1:4">
      <c r="A637" s="13"/>
      <c r="B637" s="13" t="s">
        <v>4496</v>
      </c>
      <c r="C637" s="14" t="s">
        <v>4482</v>
      </c>
      <c r="D637" s="14" t="s">
        <v>7</v>
      </c>
    </row>
    <row r="638" spans="1:4">
      <c r="A638" s="13"/>
      <c r="B638" s="13" t="s">
        <v>4497</v>
      </c>
      <c r="C638" s="14" t="s">
        <v>3166</v>
      </c>
      <c r="D638" s="14" t="s">
        <v>115</v>
      </c>
    </row>
    <row r="639" spans="1:4">
      <c r="A639" s="13" t="s">
        <v>4498</v>
      </c>
      <c r="B639" s="13" t="s">
        <v>4499</v>
      </c>
      <c r="C639" s="14" t="s">
        <v>3166</v>
      </c>
      <c r="D639" s="14" t="s">
        <v>995</v>
      </c>
    </row>
    <row r="640" spans="1:4">
      <c r="A640" s="13"/>
      <c r="B640" s="13" t="s">
        <v>4500</v>
      </c>
      <c r="C640" s="14" t="s">
        <v>2433</v>
      </c>
      <c r="D640" s="14" t="s">
        <v>995</v>
      </c>
    </row>
    <row r="641" spans="1:4">
      <c r="A641" s="13"/>
      <c r="B641" s="13" t="s">
        <v>4501</v>
      </c>
      <c r="C641" s="14" t="s">
        <v>3169</v>
      </c>
      <c r="D641" s="14" t="s">
        <v>995</v>
      </c>
    </row>
    <row r="642" spans="1:4">
      <c r="A642" s="13"/>
      <c r="B642" s="13" t="s">
        <v>4502</v>
      </c>
      <c r="C642" s="14" t="s">
        <v>3948</v>
      </c>
      <c r="D642" s="14" t="s">
        <v>995</v>
      </c>
    </row>
    <row r="643" spans="1:4">
      <c r="A643" s="13"/>
      <c r="B643" s="13" t="s">
        <v>4503</v>
      </c>
      <c r="C643" s="14" t="s">
        <v>3948</v>
      </c>
      <c r="D643" s="14" t="s">
        <v>995</v>
      </c>
    </row>
    <row r="644" spans="1:4">
      <c r="A644" s="13"/>
      <c r="B644" s="13" t="s">
        <v>4504</v>
      </c>
      <c r="C644" s="14" t="s">
        <v>3166</v>
      </c>
      <c r="D644" s="14" t="s">
        <v>995</v>
      </c>
    </row>
    <row r="645" spans="1:4">
      <c r="A645" s="13"/>
      <c r="B645" s="13" t="s">
        <v>4505</v>
      </c>
      <c r="C645" s="14" t="s">
        <v>2433</v>
      </c>
      <c r="D645" s="14" t="s">
        <v>995</v>
      </c>
    </row>
    <row r="646" spans="1:4">
      <c r="A646" s="13"/>
      <c r="B646" s="13" t="s">
        <v>4506</v>
      </c>
      <c r="C646" s="14" t="s">
        <v>3166</v>
      </c>
      <c r="D646" s="14" t="s">
        <v>995</v>
      </c>
    </row>
    <row r="647" spans="1:4">
      <c r="A647" s="13"/>
      <c r="B647" s="13" t="s">
        <v>4507</v>
      </c>
      <c r="C647" s="14" t="s">
        <v>3948</v>
      </c>
      <c r="D647" s="14" t="s">
        <v>995</v>
      </c>
    </row>
    <row r="648" spans="1:4">
      <c r="A648" s="13"/>
      <c r="B648" s="13" t="s">
        <v>4508</v>
      </c>
      <c r="C648" s="14" t="s">
        <v>3948</v>
      </c>
      <c r="D648" s="14" t="s">
        <v>995</v>
      </c>
    </row>
    <row r="649" spans="1:4">
      <c r="A649" s="13"/>
      <c r="B649" s="13" t="s">
        <v>4509</v>
      </c>
      <c r="C649" s="14" t="s">
        <v>3178</v>
      </c>
      <c r="D649" s="14" t="s">
        <v>7</v>
      </c>
    </row>
    <row r="650" spans="1:4">
      <c r="A650" s="13"/>
      <c r="B650" s="13" t="s">
        <v>4510</v>
      </c>
      <c r="C650" s="14" t="s">
        <v>3178</v>
      </c>
      <c r="D650" s="14" t="s">
        <v>7</v>
      </c>
    </row>
    <row r="651" spans="1:4">
      <c r="A651" s="13"/>
      <c r="B651" s="13" t="s">
        <v>4511</v>
      </c>
      <c r="C651" s="14" t="s">
        <v>3371</v>
      </c>
      <c r="D651" s="14" t="s">
        <v>7</v>
      </c>
    </row>
    <row r="652" spans="1:4">
      <c r="A652" s="13"/>
      <c r="B652" s="13" t="s">
        <v>4512</v>
      </c>
      <c r="C652" s="14" t="s">
        <v>3371</v>
      </c>
      <c r="D652" s="14" t="s">
        <v>7</v>
      </c>
    </row>
    <row r="653" spans="1:4">
      <c r="A653" s="13"/>
      <c r="B653" s="13" t="s">
        <v>4513</v>
      </c>
      <c r="C653" s="14" t="s">
        <v>3948</v>
      </c>
      <c r="D653" s="14" t="s">
        <v>7</v>
      </c>
    </row>
    <row r="654" spans="1:4">
      <c r="A654" s="13"/>
      <c r="B654" s="13" t="s">
        <v>4514</v>
      </c>
      <c r="C654" s="14" t="s">
        <v>3948</v>
      </c>
      <c r="D654" s="14" t="s">
        <v>7</v>
      </c>
    </row>
    <row r="655" spans="1:4">
      <c r="A655" s="13" t="s">
        <v>4515</v>
      </c>
      <c r="B655" s="13" t="s">
        <v>4516</v>
      </c>
      <c r="C655" s="14" t="s">
        <v>3371</v>
      </c>
      <c r="D655" s="14" t="s">
        <v>7</v>
      </c>
    </row>
    <row r="656" spans="1:4">
      <c r="A656" s="13"/>
      <c r="B656" s="13" t="s">
        <v>4517</v>
      </c>
      <c r="C656" s="14" t="s">
        <v>3169</v>
      </c>
      <c r="D656" s="14" t="s">
        <v>7</v>
      </c>
    </row>
    <row r="657" spans="1:4">
      <c r="A657" s="13" t="s">
        <v>4518</v>
      </c>
      <c r="B657" s="13" t="s">
        <v>4519</v>
      </c>
      <c r="C657" s="14" t="s">
        <v>4211</v>
      </c>
      <c r="D657" s="14" t="s">
        <v>7</v>
      </c>
    </row>
    <row r="658" spans="1:4">
      <c r="A658" s="13"/>
      <c r="B658" s="13" t="s">
        <v>4520</v>
      </c>
      <c r="C658" s="14" t="s">
        <v>3169</v>
      </c>
      <c r="D658" s="14" t="s">
        <v>7</v>
      </c>
    </row>
    <row r="659" spans="1:4">
      <c r="A659" s="13"/>
      <c r="B659" s="13" t="s">
        <v>4521</v>
      </c>
      <c r="C659" s="14" t="s">
        <v>3178</v>
      </c>
      <c r="D659" s="14" t="s">
        <v>7</v>
      </c>
    </row>
    <row r="660" spans="1:4">
      <c r="A660" s="13" t="s">
        <v>4498</v>
      </c>
      <c r="B660" s="13" t="s">
        <v>4522</v>
      </c>
      <c r="C660" s="14" t="s">
        <v>3988</v>
      </c>
      <c r="D660" s="14" t="s">
        <v>4038</v>
      </c>
    </row>
    <row r="661" spans="1:4">
      <c r="A661" s="13"/>
      <c r="B661" s="13" t="s">
        <v>4523</v>
      </c>
      <c r="C661" s="14" t="s">
        <v>3988</v>
      </c>
      <c r="D661" s="14" t="s">
        <v>4038</v>
      </c>
    </row>
    <row r="662" spans="1:4">
      <c r="A662" s="13"/>
      <c r="B662" s="13" t="s">
        <v>4524</v>
      </c>
      <c r="C662" s="14" t="s">
        <v>2821</v>
      </c>
      <c r="D662" s="14" t="s">
        <v>4038</v>
      </c>
    </row>
    <row r="663" spans="1:4">
      <c r="A663" s="13"/>
      <c r="B663" s="13" t="s">
        <v>4525</v>
      </c>
      <c r="C663" s="14" t="s">
        <v>3988</v>
      </c>
      <c r="D663" s="14" t="s">
        <v>4038</v>
      </c>
    </row>
    <row r="664" spans="1:4">
      <c r="A664" s="13"/>
      <c r="B664" s="13" t="s">
        <v>4526</v>
      </c>
      <c r="C664" s="14" t="s">
        <v>3988</v>
      </c>
      <c r="D664" s="14" t="s">
        <v>4038</v>
      </c>
    </row>
    <row r="665" spans="1:4">
      <c r="A665" s="13"/>
      <c r="B665" s="13" t="s">
        <v>4527</v>
      </c>
      <c r="C665" s="14" t="s">
        <v>3988</v>
      </c>
      <c r="D665" s="14" t="s">
        <v>4038</v>
      </c>
    </row>
    <row r="666" spans="1:4">
      <c r="A666" s="13"/>
      <c r="B666" s="13" t="s">
        <v>4528</v>
      </c>
      <c r="C666" s="14" t="s">
        <v>4471</v>
      </c>
      <c r="D666" s="14" t="s">
        <v>4038</v>
      </c>
    </row>
    <row r="667" spans="1:4">
      <c r="A667" s="13"/>
      <c r="B667" s="13" t="s">
        <v>4529</v>
      </c>
      <c r="C667" s="14" t="s">
        <v>3988</v>
      </c>
      <c r="D667" s="14" t="s">
        <v>4038</v>
      </c>
    </row>
    <row r="668" spans="1:4">
      <c r="A668" s="13"/>
      <c r="B668" s="13" t="s">
        <v>4530</v>
      </c>
      <c r="C668" s="14" t="s">
        <v>3166</v>
      </c>
      <c r="D668" s="14" t="s">
        <v>7</v>
      </c>
    </row>
    <row r="669" spans="1:4">
      <c r="A669" s="13"/>
      <c r="B669" s="13" t="s">
        <v>4531</v>
      </c>
      <c r="C669" s="14" t="s">
        <v>3948</v>
      </c>
      <c r="D669" s="14" t="s">
        <v>7</v>
      </c>
    </row>
    <row r="670" spans="1:4">
      <c r="A670" s="13"/>
      <c r="B670" s="13" t="s">
        <v>4532</v>
      </c>
      <c r="C670" s="14" t="s">
        <v>4482</v>
      </c>
      <c r="D670" s="14" t="s">
        <v>7</v>
      </c>
    </row>
    <row r="671" spans="1:4">
      <c r="A671" s="13"/>
      <c r="B671" s="13" t="s">
        <v>4533</v>
      </c>
      <c r="C671" s="14" t="s">
        <v>3166</v>
      </c>
      <c r="D671" s="14" t="s">
        <v>7</v>
      </c>
    </row>
    <row r="672" spans="1:4">
      <c r="A672" s="13"/>
      <c r="B672" s="13" t="s">
        <v>4534</v>
      </c>
      <c r="C672" s="14" t="s">
        <v>3166</v>
      </c>
      <c r="D672" s="14" t="s">
        <v>7</v>
      </c>
    </row>
    <row r="673" spans="1:4">
      <c r="A673" s="13"/>
      <c r="B673" s="13" t="s">
        <v>4535</v>
      </c>
      <c r="C673" s="14" t="s">
        <v>3166</v>
      </c>
      <c r="D673" s="14" t="s">
        <v>7</v>
      </c>
    </row>
    <row r="674" spans="1:4">
      <c r="A674" s="13"/>
      <c r="B674" s="13" t="s">
        <v>4536</v>
      </c>
      <c r="C674" s="14" t="s">
        <v>3166</v>
      </c>
      <c r="D674" s="14" t="s">
        <v>7</v>
      </c>
    </row>
    <row r="675" spans="1:4">
      <c r="A675" s="13"/>
      <c r="B675" s="13" t="s">
        <v>4537</v>
      </c>
      <c r="C675" s="14" t="s">
        <v>3166</v>
      </c>
      <c r="D675" s="14" t="s">
        <v>7</v>
      </c>
    </row>
    <row r="676" spans="1:4">
      <c r="A676" s="13"/>
      <c r="B676" s="13" t="s">
        <v>4538</v>
      </c>
      <c r="C676" s="14" t="s">
        <v>3166</v>
      </c>
      <c r="D676" s="14" t="s">
        <v>7</v>
      </c>
    </row>
    <row r="677" spans="1:4">
      <c r="A677" s="13"/>
      <c r="B677" s="13" t="s">
        <v>4539</v>
      </c>
      <c r="C677" s="14" t="s">
        <v>3166</v>
      </c>
      <c r="D677" s="14" t="s">
        <v>7</v>
      </c>
    </row>
    <row r="678" spans="1:4">
      <c r="A678" s="13" t="s">
        <v>4540</v>
      </c>
      <c r="B678" s="13" t="s">
        <v>4541</v>
      </c>
      <c r="C678" s="14" t="s">
        <v>3988</v>
      </c>
      <c r="D678" s="14" t="s">
        <v>4038</v>
      </c>
    </row>
    <row r="679" spans="1:4">
      <c r="A679" s="13"/>
      <c r="B679" s="13" t="s">
        <v>4542</v>
      </c>
      <c r="C679" s="14" t="s">
        <v>3988</v>
      </c>
      <c r="D679" s="14" t="s">
        <v>4038</v>
      </c>
    </row>
    <row r="680" spans="1:4">
      <c r="A680" s="13"/>
      <c r="B680" s="13" t="s">
        <v>4543</v>
      </c>
      <c r="C680" s="14" t="s">
        <v>3988</v>
      </c>
      <c r="D680" s="14" t="s">
        <v>4038</v>
      </c>
    </row>
    <row r="681" spans="1:4">
      <c r="A681" s="13"/>
      <c r="B681" s="13" t="s">
        <v>4544</v>
      </c>
      <c r="C681" s="14" t="s">
        <v>3988</v>
      </c>
      <c r="D681" s="14" t="s">
        <v>4038</v>
      </c>
    </row>
    <row r="682" spans="1:4">
      <c r="A682" s="13" t="s">
        <v>4545</v>
      </c>
      <c r="B682" s="13" t="s">
        <v>4546</v>
      </c>
      <c r="C682" s="14" t="s">
        <v>3166</v>
      </c>
      <c r="D682" s="14" t="s">
        <v>995</v>
      </c>
    </row>
    <row r="683" spans="1:4">
      <c r="A683" s="13"/>
      <c r="B683" s="13" t="s">
        <v>4547</v>
      </c>
      <c r="C683" s="14" t="s">
        <v>4548</v>
      </c>
      <c r="D683" s="14" t="s">
        <v>995</v>
      </c>
    </row>
    <row r="684" spans="1:4">
      <c r="A684" s="13"/>
      <c r="B684" s="13" t="s">
        <v>4549</v>
      </c>
      <c r="C684" s="14" t="s">
        <v>3988</v>
      </c>
      <c r="D684" s="14" t="s">
        <v>995</v>
      </c>
    </row>
    <row r="685" spans="1:4">
      <c r="A685" s="13"/>
      <c r="B685" s="13" t="s">
        <v>4550</v>
      </c>
      <c r="C685" s="14" t="s">
        <v>3988</v>
      </c>
      <c r="D685" s="14" t="s">
        <v>995</v>
      </c>
    </row>
    <row r="686" spans="1:4">
      <c r="A686" s="13"/>
      <c r="B686" s="13" t="s">
        <v>4551</v>
      </c>
      <c r="C686" s="14" t="s">
        <v>2821</v>
      </c>
      <c r="D686" s="14" t="s">
        <v>115</v>
      </c>
    </row>
    <row r="687" spans="1:4">
      <c r="A687" s="13"/>
      <c r="B687" s="13" t="s">
        <v>4552</v>
      </c>
      <c r="C687" s="14" t="s">
        <v>2821</v>
      </c>
      <c r="D687" s="14" t="s">
        <v>7</v>
      </c>
    </row>
    <row r="688" spans="1:4">
      <c r="A688" s="13"/>
      <c r="B688" s="13" t="s">
        <v>4553</v>
      </c>
      <c r="C688" s="14" t="s">
        <v>2821</v>
      </c>
      <c r="D688" s="14" t="s">
        <v>7</v>
      </c>
    </row>
    <row r="689" spans="1:4">
      <c r="A689" s="13"/>
      <c r="B689" s="13" t="s">
        <v>4554</v>
      </c>
      <c r="C689" s="14" t="s">
        <v>3948</v>
      </c>
      <c r="D689" s="14" t="s">
        <v>7</v>
      </c>
    </row>
    <row r="690" spans="1:4">
      <c r="A690" s="13"/>
      <c r="B690" s="13" t="s">
        <v>4555</v>
      </c>
      <c r="C690" s="14" t="s">
        <v>3166</v>
      </c>
      <c r="D690" s="14" t="s">
        <v>7</v>
      </c>
    </row>
    <row r="691" spans="1:4">
      <c r="A691" s="13"/>
      <c r="B691" s="13" t="s">
        <v>4556</v>
      </c>
      <c r="C691" s="14" t="s">
        <v>3166</v>
      </c>
      <c r="D691" s="14" t="s">
        <v>7</v>
      </c>
    </row>
    <row r="692" spans="1:4">
      <c r="A692" s="13"/>
      <c r="B692" s="13" t="s">
        <v>4557</v>
      </c>
      <c r="C692" s="14" t="s">
        <v>3166</v>
      </c>
      <c r="D692" s="14" t="s">
        <v>7</v>
      </c>
    </row>
    <row r="693" spans="1:4">
      <c r="A693" s="13"/>
      <c r="B693" s="13" t="s">
        <v>4558</v>
      </c>
      <c r="C693" s="14" t="s">
        <v>3166</v>
      </c>
      <c r="D693" s="14" t="s">
        <v>115</v>
      </c>
    </row>
    <row r="694" spans="1:4">
      <c r="A694" s="13"/>
      <c r="B694" s="13" t="s">
        <v>4559</v>
      </c>
      <c r="C694" s="14" t="s">
        <v>3166</v>
      </c>
      <c r="D694" s="14" t="s">
        <v>115</v>
      </c>
    </row>
    <row r="695" spans="1:4">
      <c r="A695" s="13"/>
      <c r="B695" s="13" t="s">
        <v>4560</v>
      </c>
      <c r="C695" s="14" t="s">
        <v>3988</v>
      </c>
      <c r="D695" s="14" t="s">
        <v>1361</v>
      </c>
    </row>
    <row r="696" spans="1:4">
      <c r="A696" s="13"/>
      <c r="B696" s="13" t="s">
        <v>4561</v>
      </c>
      <c r="C696" s="14" t="s">
        <v>3988</v>
      </c>
      <c r="D696" s="14" t="s">
        <v>995</v>
      </c>
    </row>
    <row r="697" spans="1:4">
      <c r="A697" s="13"/>
      <c r="B697" s="13" t="s">
        <v>4562</v>
      </c>
      <c r="C697" s="14" t="s">
        <v>3988</v>
      </c>
      <c r="D697" s="14" t="s">
        <v>995</v>
      </c>
    </row>
    <row r="698" spans="1:4">
      <c r="A698" s="13"/>
      <c r="B698" s="13" t="s">
        <v>4563</v>
      </c>
      <c r="C698" s="14" t="s">
        <v>3166</v>
      </c>
      <c r="D698" s="14" t="s">
        <v>908</v>
      </c>
    </row>
    <row r="699" spans="1:4">
      <c r="A699" s="13"/>
      <c r="B699" s="13" t="s">
        <v>4564</v>
      </c>
      <c r="C699" s="14" t="s">
        <v>3166</v>
      </c>
      <c r="D699" s="14" t="s">
        <v>908</v>
      </c>
    </row>
    <row r="700" spans="1:4">
      <c r="A700" s="13"/>
      <c r="B700" s="13" t="s">
        <v>4565</v>
      </c>
      <c r="C700" s="14" t="s">
        <v>3166</v>
      </c>
      <c r="D700" s="14" t="s">
        <v>908</v>
      </c>
    </row>
    <row r="701" spans="1:4">
      <c r="A701" s="13" t="s">
        <v>4566</v>
      </c>
      <c r="B701" s="13" t="s">
        <v>4567</v>
      </c>
      <c r="C701" s="14" t="s">
        <v>4568</v>
      </c>
      <c r="D701" s="14" t="s">
        <v>7</v>
      </c>
    </row>
    <row r="702" spans="1:4">
      <c r="A702" s="13"/>
      <c r="B702" s="13" t="s">
        <v>4569</v>
      </c>
      <c r="C702" s="14" t="s">
        <v>3371</v>
      </c>
      <c r="D702" s="14" t="s">
        <v>7</v>
      </c>
    </row>
    <row r="703" spans="1:4">
      <c r="A703" s="13"/>
      <c r="B703" s="13" t="s">
        <v>4570</v>
      </c>
      <c r="C703" s="14" t="s">
        <v>3371</v>
      </c>
      <c r="D703" s="14" t="s">
        <v>7</v>
      </c>
    </row>
    <row r="704" spans="1:4">
      <c r="A704" s="13"/>
      <c r="B704" s="13" t="s">
        <v>4571</v>
      </c>
      <c r="C704" s="14" t="s">
        <v>3371</v>
      </c>
      <c r="D704" s="14" t="s">
        <v>7</v>
      </c>
    </row>
    <row r="705" spans="1:4">
      <c r="A705" s="13"/>
      <c r="B705" s="13" t="s">
        <v>4572</v>
      </c>
      <c r="C705" s="14" t="s">
        <v>2433</v>
      </c>
      <c r="D705" s="14" t="s">
        <v>995</v>
      </c>
    </row>
    <row r="706" spans="1:4">
      <c r="A706" s="13"/>
      <c r="B706" s="13" t="s">
        <v>4573</v>
      </c>
      <c r="C706" s="14" t="s">
        <v>3948</v>
      </c>
      <c r="D706" s="14" t="s">
        <v>995</v>
      </c>
    </row>
    <row r="707" spans="1:4">
      <c r="A707" s="13"/>
      <c r="B707" s="13" t="s">
        <v>4574</v>
      </c>
      <c r="C707" s="14" t="s">
        <v>3948</v>
      </c>
      <c r="D707" s="14" t="s">
        <v>995</v>
      </c>
    </row>
    <row r="708" spans="1:4">
      <c r="A708" s="13"/>
      <c r="B708" s="13" t="s">
        <v>4575</v>
      </c>
      <c r="C708" s="14" t="s">
        <v>3172</v>
      </c>
      <c r="D708" s="14" t="s">
        <v>995</v>
      </c>
    </row>
    <row r="709" spans="1:4">
      <c r="A709" s="13"/>
      <c r="B709" s="13" t="s">
        <v>4576</v>
      </c>
      <c r="C709" s="14" t="s">
        <v>3948</v>
      </c>
      <c r="D709" s="14" t="s">
        <v>995</v>
      </c>
    </row>
    <row r="710" spans="1:4">
      <c r="A710" s="13"/>
      <c r="B710" s="13" t="s">
        <v>4577</v>
      </c>
      <c r="C710" s="14" t="s">
        <v>3948</v>
      </c>
      <c r="D710" s="14" t="s">
        <v>995</v>
      </c>
    </row>
    <row r="711" spans="1:4">
      <c r="A711" s="13"/>
      <c r="B711" s="13" t="s">
        <v>4578</v>
      </c>
      <c r="C711" s="14" t="s">
        <v>3169</v>
      </c>
      <c r="D711" s="14" t="s">
        <v>995</v>
      </c>
    </row>
    <row r="712" spans="1:4">
      <c r="A712" s="13"/>
      <c r="B712" s="13" t="s">
        <v>4579</v>
      </c>
      <c r="C712" s="14" t="s">
        <v>3948</v>
      </c>
      <c r="D712" s="14" t="s">
        <v>7</v>
      </c>
    </row>
    <row r="713" spans="1:4">
      <c r="A713" s="13"/>
      <c r="B713" s="13" t="s">
        <v>4580</v>
      </c>
      <c r="C713" s="14" t="s">
        <v>4482</v>
      </c>
      <c r="D713" s="14" t="s">
        <v>7</v>
      </c>
    </row>
    <row r="714" spans="1:4">
      <c r="A714" s="13"/>
      <c r="B714" s="13" t="s">
        <v>4581</v>
      </c>
      <c r="C714" s="14" t="s">
        <v>3988</v>
      </c>
      <c r="D714" s="14" t="s">
        <v>4038</v>
      </c>
    </row>
    <row r="715" spans="1:4">
      <c r="A715" s="13"/>
      <c r="B715" s="13" t="s">
        <v>4582</v>
      </c>
      <c r="C715" s="14" t="s">
        <v>3988</v>
      </c>
      <c r="D715" s="14" t="s">
        <v>4038</v>
      </c>
    </row>
    <row r="716" spans="1:4">
      <c r="A716" s="13"/>
      <c r="B716" s="13" t="s">
        <v>4583</v>
      </c>
      <c r="C716" s="14" t="s">
        <v>3169</v>
      </c>
      <c r="D716" s="14" t="s">
        <v>7</v>
      </c>
    </row>
    <row r="717" spans="1:4">
      <c r="A717" s="13"/>
      <c r="B717" s="13" t="s">
        <v>4584</v>
      </c>
      <c r="C717" s="14" t="s">
        <v>3371</v>
      </c>
      <c r="D717" s="14" t="s">
        <v>7</v>
      </c>
    </row>
    <row r="718" spans="1:4">
      <c r="A718" s="13"/>
      <c r="B718" s="13" t="s">
        <v>4585</v>
      </c>
      <c r="C718" s="14" t="s">
        <v>4568</v>
      </c>
      <c r="D718" s="14" t="s">
        <v>7</v>
      </c>
    </row>
    <row r="719" spans="1:4">
      <c r="A719" s="13"/>
      <c r="B719" s="13" t="s">
        <v>4586</v>
      </c>
      <c r="C719" s="14" t="s">
        <v>4471</v>
      </c>
      <c r="D719" s="14" t="s">
        <v>4038</v>
      </c>
    </row>
    <row r="720" spans="1:4">
      <c r="A720" s="13"/>
      <c r="B720" s="13" t="s">
        <v>4587</v>
      </c>
      <c r="C720" s="14" t="s">
        <v>3988</v>
      </c>
      <c r="D720" s="14" t="s">
        <v>4038</v>
      </c>
    </row>
    <row r="721" spans="1:4">
      <c r="A721" s="13" t="s">
        <v>4588</v>
      </c>
      <c r="B721" s="13" t="s">
        <v>4589</v>
      </c>
      <c r="C721" s="14" t="s">
        <v>3948</v>
      </c>
      <c r="D721" s="14" t="s">
        <v>7</v>
      </c>
    </row>
    <row r="722" spans="1:4">
      <c r="A722" s="13"/>
      <c r="B722" s="13" t="s">
        <v>4590</v>
      </c>
      <c r="C722" s="14" t="s">
        <v>4482</v>
      </c>
      <c r="D722" s="14" t="s">
        <v>7</v>
      </c>
    </row>
    <row r="723" spans="1:4">
      <c r="A723" s="13"/>
      <c r="B723" s="13" t="s">
        <v>4591</v>
      </c>
      <c r="C723" s="14" t="s">
        <v>3166</v>
      </c>
      <c r="D723" s="14" t="s">
        <v>995</v>
      </c>
    </row>
    <row r="724" spans="1:4">
      <c r="A724" s="13"/>
      <c r="B724" s="13" t="s">
        <v>4592</v>
      </c>
      <c r="C724" s="14" t="s">
        <v>3166</v>
      </c>
      <c r="D724" s="14" t="s">
        <v>995</v>
      </c>
    </row>
    <row r="725" spans="1:4">
      <c r="A725" s="13"/>
      <c r="B725" s="13" t="s">
        <v>4593</v>
      </c>
      <c r="C725" s="14" t="s">
        <v>4482</v>
      </c>
      <c r="D725" s="14" t="s">
        <v>995</v>
      </c>
    </row>
    <row r="726" spans="1:4">
      <c r="A726" s="13"/>
      <c r="B726" s="13" t="s">
        <v>4594</v>
      </c>
      <c r="C726" s="14" t="s">
        <v>4482</v>
      </c>
      <c r="D726" s="14" t="s">
        <v>995</v>
      </c>
    </row>
    <row r="727" spans="1:4">
      <c r="A727" s="13"/>
      <c r="B727" s="13" t="s">
        <v>4595</v>
      </c>
      <c r="C727" s="14" t="s">
        <v>4596</v>
      </c>
      <c r="D727" s="14" t="s">
        <v>995</v>
      </c>
    </row>
    <row r="728" spans="1:4">
      <c r="A728" s="13"/>
      <c r="B728" s="13" t="s">
        <v>4597</v>
      </c>
      <c r="C728" s="14" t="s">
        <v>4596</v>
      </c>
      <c r="D728" s="14" t="s">
        <v>995</v>
      </c>
    </row>
    <row r="729" spans="1:4">
      <c r="A729" s="13"/>
      <c r="B729" s="13" t="s">
        <v>4598</v>
      </c>
      <c r="C729" s="14" t="s">
        <v>3169</v>
      </c>
      <c r="D729" s="14" t="s">
        <v>995</v>
      </c>
    </row>
    <row r="730" spans="1:4">
      <c r="A730" s="13"/>
      <c r="B730" s="13" t="s">
        <v>4599</v>
      </c>
      <c r="C730" s="14" t="s">
        <v>3948</v>
      </c>
      <c r="D730" s="14" t="s">
        <v>995</v>
      </c>
    </row>
    <row r="731" spans="1:4">
      <c r="A731" s="13"/>
      <c r="B731" s="13" t="s">
        <v>4600</v>
      </c>
      <c r="C731" s="14" t="s">
        <v>3948</v>
      </c>
      <c r="D731" s="14" t="s">
        <v>995</v>
      </c>
    </row>
    <row r="732" spans="1:4">
      <c r="A732" s="13"/>
      <c r="B732" s="13" t="s">
        <v>4601</v>
      </c>
      <c r="C732" s="14" t="s">
        <v>3166</v>
      </c>
      <c r="D732" s="14" t="s">
        <v>995</v>
      </c>
    </row>
    <row r="733" spans="1:4">
      <c r="A733" s="13"/>
      <c r="B733" s="13" t="s">
        <v>4602</v>
      </c>
      <c r="C733" s="14" t="s">
        <v>3988</v>
      </c>
      <c r="D733" s="14" t="s">
        <v>4038</v>
      </c>
    </row>
    <row r="734" spans="1:4">
      <c r="A734" s="13"/>
      <c r="B734" s="13" t="s">
        <v>4603</v>
      </c>
      <c r="C734" s="14" t="s">
        <v>3988</v>
      </c>
      <c r="D734" s="14" t="s">
        <v>4038</v>
      </c>
    </row>
    <row r="735" spans="1:4">
      <c r="A735" s="13" t="s">
        <v>4604</v>
      </c>
      <c r="B735" s="13" t="s">
        <v>4605</v>
      </c>
      <c r="C735" s="14" t="s">
        <v>3948</v>
      </c>
      <c r="D735" s="14" t="s">
        <v>995</v>
      </c>
    </row>
    <row r="736" spans="1:4">
      <c r="A736" s="13"/>
      <c r="B736" s="13" t="s">
        <v>4606</v>
      </c>
      <c r="C736" s="14" t="s">
        <v>3948</v>
      </c>
      <c r="D736" s="14" t="s">
        <v>995</v>
      </c>
    </row>
    <row r="737" spans="1:4">
      <c r="A737" s="13"/>
      <c r="B737" s="13" t="s">
        <v>4607</v>
      </c>
      <c r="C737" s="14" t="s">
        <v>3948</v>
      </c>
      <c r="D737" s="14" t="s">
        <v>995</v>
      </c>
    </row>
    <row r="738" spans="1:4">
      <c r="A738" s="13"/>
      <c r="B738" s="13" t="s">
        <v>4608</v>
      </c>
      <c r="C738" s="14" t="s">
        <v>3948</v>
      </c>
      <c r="D738" s="14" t="s">
        <v>995</v>
      </c>
    </row>
    <row r="739" spans="1:4">
      <c r="A739" s="13"/>
      <c r="B739" s="13" t="s">
        <v>4609</v>
      </c>
      <c r="C739" s="14" t="s">
        <v>3166</v>
      </c>
      <c r="D739" s="14" t="s">
        <v>995</v>
      </c>
    </row>
    <row r="740" spans="1:4">
      <c r="A740" s="13"/>
      <c r="B740" s="13" t="s">
        <v>4610</v>
      </c>
      <c r="C740" s="14" t="s">
        <v>3166</v>
      </c>
      <c r="D740" s="14" t="s">
        <v>995</v>
      </c>
    </row>
    <row r="741" spans="1:4">
      <c r="A741" s="13"/>
      <c r="B741" s="13" t="s">
        <v>4611</v>
      </c>
      <c r="C741" s="14" t="s">
        <v>4612</v>
      </c>
      <c r="D741" s="14" t="s">
        <v>995</v>
      </c>
    </row>
    <row r="742" spans="1:4">
      <c r="A742" s="13"/>
      <c r="B742" s="13" t="s">
        <v>4613</v>
      </c>
      <c r="C742" s="14" t="s">
        <v>4612</v>
      </c>
      <c r="D742" s="14" t="s">
        <v>995</v>
      </c>
    </row>
    <row r="743" spans="1:4">
      <c r="A743" s="13"/>
      <c r="B743" s="13" t="s">
        <v>4614</v>
      </c>
      <c r="C743" s="14" t="s">
        <v>4482</v>
      </c>
      <c r="D743" s="14" t="s">
        <v>7</v>
      </c>
    </row>
    <row r="744" spans="1:4">
      <c r="A744" s="13"/>
      <c r="B744" s="13" t="s">
        <v>4615</v>
      </c>
      <c r="C744" s="14" t="s">
        <v>4482</v>
      </c>
      <c r="D744" s="14" t="s">
        <v>7</v>
      </c>
    </row>
    <row r="745" spans="1:4">
      <c r="A745" s="13" t="s">
        <v>4616</v>
      </c>
      <c r="B745" s="13" t="s">
        <v>4617</v>
      </c>
      <c r="C745" s="14" t="s">
        <v>3166</v>
      </c>
      <c r="D745" s="14" t="s">
        <v>7</v>
      </c>
    </row>
    <row r="746" spans="1:4">
      <c r="A746" s="13"/>
      <c r="B746" s="13" t="s">
        <v>4618</v>
      </c>
      <c r="C746" s="14" t="s">
        <v>3166</v>
      </c>
      <c r="D746" s="14" t="s">
        <v>7</v>
      </c>
    </row>
    <row r="747" spans="1:4">
      <c r="A747" s="13"/>
      <c r="B747" s="13" t="s">
        <v>4619</v>
      </c>
      <c r="C747" s="14" t="s">
        <v>3166</v>
      </c>
      <c r="D747" s="14" t="s">
        <v>7</v>
      </c>
    </row>
    <row r="748" spans="1:4">
      <c r="A748" s="13"/>
      <c r="B748" s="13" t="s">
        <v>4620</v>
      </c>
      <c r="C748" s="14" t="s">
        <v>3166</v>
      </c>
      <c r="D748" s="14" t="s">
        <v>7</v>
      </c>
    </row>
    <row r="749" spans="1:4">
      <c r="A749" s="13"/>
      <c r="B749" s="13" t="s">
        <v>4621</v>
      </c>
      <c r="C749" s="14" t="s">
        <v>3166</v>
      </c>
      <c r="D749" s="14" t="s">
        <v>995</v>
      </c>
    </row>
    <row r="750" spans="1:4">
      <c r="A750" s="13"/>
      <c r="B750" s="13" t="s">
        <v>4622</v>
      </c>
      <c r="C750" s="14" t="s">
        <v>3166</v>
      </c>
      <c r="D750" s="14" t="s">
        <v>995</v>
      </c>
    </row>
    <row r="751" spans="1:4">
      <c r="A751" s="13"/>
      <c r="B751" s="13" t="s">
        <v>4623</v>
      </c>
      <c r="C751" s="14" t="s">
        <v>3948</v>
      </c>
      <c r="D751" s="14" t="s">
        <v>7</v>
      </c>
    </row>
    <row r="752" spans="1:4">
      <c r="A752" s="13"/>
      <c r="B752" s="13" t="s">
        <v>4624</v>
      </c>
      <c r="C752" s="14" t="s">
        <v>3948</v>
      </c>
      <c r="D752" s="14" t="s">
        <v>7</v>
      </c>
    </row>
    <row r="753" spans="1:4">
      <c r="A753" s="13"/>
      <c r="B753" s="13" t="s">
        <v>4625</v>
      </c>
      <c r="C753" s="14" t="s">
        <v>4482</v>
      </c>
      <c r="D753" s="14" t="s">
        <v>7</v>
      </c>
    </row>
    <row r="754" spans="1:4">
      <c r="A754" s="13"/>
      <c r="B754" s="13" t="s">
        <v>4626</v>
      </c>
      <c r="C754" s="14" t="s">
        <v>4482</v>
      </c>
      <c r="D754" s="14" t="s">
        <v>7</v>
      </c>
    </row>
    <row r="755" spans="1:4">
      <c r="A755" s="13"/>
      <c r="B755" s="13" t="s">
        <v>4627</v>
      </c>
      <c r="C755" s="14" t="s">
        <v>3166</v>
      </c>
      <c r="D755" s="14" t="s">
        <v>3637</v>
      </c>
    </row>
    <row r="756" spans="1:4">
      <c r="A756" s="13"/>
      <c r="B756" s="13" t="s">
        <v>4628</v>
      </c>
      <c r="C756" s="14" t="s">
        <v>3166</v>
      </c>
      <c r="D756" s="14" t="s">
        <v>3637</v>
      </c>
    </row>
    <row r="757" spans="1:4">
      <c r="A757" s="13"/>
      <c r="B757" s="13" t="s">
        <v>4629</v>
      </c>
      <c r="C757" s="14" t="s">
        <v>3166</v>
      </c>
      <c r="D757" s="14" t="s">
        <v>7</v>
      </c>
    </row>
    <row r="758" spans="1:4">
      <c r="A758" s="13"/>
      <c r="B758" s="13" t="s">
        <v>4630</v>
      </c>
      <c r="C758" s="14" t="s">
        <v>3166</v>
      </c>
      <c r="D758" s="14" t="s">
        <v>3637</v>
      </c>
    </row>
    <row r="759" spans="1:4">
      <c r="A759" s="13"/>
      <c r="B759" s="13" t="s">
        <v>4631</v>
      </c>
      <c r="C759" s="14" t="s">
        <v>3166</v>
      </c>
      <c r="D759" s="14" t="s">
        <v>7</v>
      </c>
    </row>
    <row r="760" spans="1:4">
      <c r="A760" s="13"/>
      <c r="B760" s="13" t="s">
        <v>4632</v>
      </c>
      <c r="C760" s="14" t="s">
        <v>3166</v>
      </c>
      <c r="D760" s="14" t="s">
        <v>7</v>
      </c>
    </row>
    <row r="761" spans="1:4">
      <c r="A761" s="13"/>
      <c r="B761" s="13" t="s">
        <v>4633</v>
      </c>
      <c r="C761" s="14" t="s">
        <v>3948</v>
      </c>
      <c r="D761" s="14" t="s">
        <v>7</v>
      </c>
    </row>
    <row r="762" spans="1:4">
      <c r="A762" s="13"/>
      <c r="B762" s="13" t="s">
        <v>4634</v>
      </c>
      <c r="C762" s="14" t="s">
        <v>2821</v>
      </c>
      <c r="D762" s="14" t="s">
        <v>7</v>
      </c>
    </row>
    <row r="763" spans="1:4">
      <c r="A763" s="13"/>
      <c r="B763" s="13" t="s">
        <v>4635</v>
      </c>
      <c r="C763" s="14" t="s">
        <v>3166</v>
      </c>
      <c r="D763" s="14" t="s">
        <v>7</v>
      </c>
    </row>
    <row r="764" spans="1:4">
      <c r="A764" s="13"/>
      <c r="B764" s="13" t="s">
        <v>4636</v>
      </c>
      <c r="C764" s="14" t="s">
        <v>3948</v>
      </c>
      <c r="D764" s="14" t="s">
        <v>7</v>
      </c>
    </row>
    <row r="765" spans="1:4">
      <c r="A765" s="13"/>
      <c r="B765" s="13" t="s">
        <v>4637</v>
      </c>
      <c r="C765" s="14" t="s">
        <v>3166</v>
      </c>
      <c r="D765" s="14" t="s">
        <v>17</v>
      </c>
    </row>
    <row r="766" spans="1:4">
      <c r="A766" s="13"/>
      <c r="B766" s="17" t="s">
        <v>4638</v>
      </c>
      <c r="C766" s="14" t="s">
        <v>4482</v>
      </c>
      <c r="D766" s="14" t="s">
        <v>7</v>
      </c>
    </row>
    <row r="767" spans="1:4">
      <c r="A767" s="13"/>
      <c r="B767" s="17" t="s">
        <v>4639</v>
      </c>
      <c r="C767" s="14" t="s">
        <v>3166</v>
      </c>
      <c r="D767" s="14" t="s">
        <v>995</v>
      </c>
    </row>
    <row r="768" spans="1:4">
      <c r="A768" s="13"/>
      <c r="B768" s="17" t="s">
        <v>4640</v>
      </c>
      <c r="C768" s="14" t="s">
        <v>3166</v>
      </c>
      <c r="D768" s="14" t="s">
        <v>7</v>
      </c>
    </row>
    <row r="769" spans="1:4">
      <c r="A769" s="13"/>
      <c r="B769" s="17" t="s">
        <v>4641</v>
      </c>
      <c r="C769" s="14" t="s">
        <v>3166</v>
      </c>
      <c r="D769" s="14" t="s">
        <v>7</v>
      </c>
    </row>
    <row r="770" spans="1:4">
      <c r="A770" s="13"/>
      <c r="B770" s="17" t="s">
        <v>4642</v>
      </c>
      <c r="C770" s="14" t="s">
        <v>4482</v>
      </c>
      <c r="D770" s="14" t="s">
        <v>7</v>
      </c>
    </row>
    <row r="771" spans="1:4">
      <c r="A771" s="13"/>
      <c r="B771" s="17" t="s">
        <v>4643</v>
      </c>
      <c r="C771" s="14" t="s">
        <v>3169</v>
      </c>
      <c r="D771" s="14" t="s">
        <v>3637</v>
      </c>
    </row>
    <row r="772" spans="1:4">
      <c r="A772" s="13"/>
      <c r="B772" s="13" t="s">
        <v>4644</v>
      </c>
      <c r="C772" s="14" t="s">
        <v>4482</v>
      </c>
      <c r="D772" s="14" t="s">
        <v>7</v>
      </c>
    </row>
    <row r="773" spans="1:4">
      <c r="A773" s="13"/>
      <c r="B773" s="13" t="s">
        <v>4645</v>
      </c>
      <c r="C773" s="14" t="s">
        <v>3166</v>
      </c>
      <c r="D773" s="14" t="s">
        <v>7</v>
      </c>
    </row>
    <row r="774" spans="1:4">
      <c r="A774" s="13"/>
      <c r="B774" s="13" t="s">
        <v>4646</v>
      </c>
      <c r="C774" s="14" t="s">
        <v>3166</v>
      </c>
      <c r="D774" s="14" t="s">
        <v>7</v>
      </c>
    </row>
    <row r="775" spans="1:4">
      <c r="A775" s="13"/>
      <c r="B775" s="13" t="s">
        <v>4647</v>
      </c>
      <c r="C775" s="14" t="s">
        <v>3948</v>
      </c>
      <c r="D775" s="14" t="s">
        <v>7</v>
      </c>
    </row>
    <row r="776" spans="1:4">
      <c r="A776" s="13"/>
      <c r="B776" s="13" t="s">
        <v>4648</v>
      </c>
      <c r="C776" s="14" t="s">
        <v>3166</v>
      </c>
      <c r="D776" s="14" t="s">
        <v>7</v>
      </c>
    </row>
    <row r="777" spans="1:4">
      <c r="A777" s="13" t="s">
        <v>4649</v>
      </c>
      <c r="B777" s="13" t="s">
        <v>4650</v>
      </c>
      <c r="C777" s="14" t="s">
        <v>3948</v>
      </c>
      <c r="D777" s="14" t="s">
        <v>7</v>
      </c>
    </row>
    <row r="778" spans="1:4">
      <c r="A778" s="13"/>
      <c r="B778" s="13" t="s">
        <v>4651</v>
      </c>
      <c r="C778" s="14" t="s">
        <v>4482</v>
      </c>
      <c r="D778" s="14" t="s">
        <v>7</v>
      </c>
    </row>
    <row r="779" spans="1:4">
      <c r="A779" s="13"/>
      <c r="B779" s="13" t="s">
        <v>4652</v>
      </c>
      <c r="C779" s="14" t="s">
        <v>4482</v>
      </c>
      <c r="D779" s="14" t="s">
        <v>7</v>
      </c>
    </row>
    <row r="780" spans="1:4">
      <c r="A780" s="13" t="s">
        <v>4616</v>
      </c>
      <c r="B780" s="13" t="s">
        <v>4653</v>
      </c>
      <c r="C780" s="14" t="s">
        <v>3948</v>
      </c>
      <c r="D780" s="14" t="s">
        <v>7</v>
      </c>
    </row>
    <row r="781" spans="1:4">
      <c r="A781" s="13" t="s">
        <v>4654</v>
      </c>
      <c r="B781" s="13" t="s">
        <v>4655</v>
      </c>
      <c r="C781" s="14" t="s">
        <v>3178</v>
      </c>
      <c r="D781" s="14" t="s">
        <v>7</v>
      </c>
    </row>
    <row r="782" spans="1:4">
      <c r="A782" s="13" t="s">
        <v>4656</v>
      </c>
      <c r="B782" s="13" t="s">
        <v>4657</v>
      </c>
      <c r="C782" s="14" t="s">
        <v>3166</v>
      </c>
      <c r="D782" s="14" t="s">
        <v>7</v>
      </c>
    </row>
    <row r="783" spans="1:4">
      <c r="A783" s="13" t="s">
        <v>4658</v>
      </c>
      <c r="B783" s="13" t="s">
        <v>4659</v>
      </c>
      <c r="C783" s="14" t="s">
        <v>3371</v>
      </c>
      <c r="D783" s="14" t="s">
        <v>7</v>
      </c>
    </row>
    <row r="784" spans="1:4">
      <c r="A784" s="13"/>
      <c r="B784" s="13" t="s">
        <v>4660</v>
      </c>
      <c r="C784" s="14" t="s">
        <v>4482</v>
      </c>
      <c r="D784" s="14" t="s">
        <v>995</v>
      </c>
    </row>
    <row r="785" spans="1:4">
      <c r="A785" s="13"/>
      <c r="B785" s="13" t="s">
        <v>4661</v>
      </c>
      <c r="C785" s="14" t="s">
        <v>4482</v>
      </c>
      <c r="D785" s="14" t="s">
        <v>995</v>
      </c>
    </row>
    <row r="786" spans="1:4">
      <c r="A786" s="13"/>
      <c r="B786" s="13" t="s">
        <v>4662</v>
      </c>
      <c r="C786" s="14" t="s">
        <v>4482</v>
      </c>
      <c r="D786" s="14" t="s">
        <v>7</v>
      </c>
    </row>
    <row r="787" spans="1:4">
      <c r="A787" s="13"/>
      <c r="B787" s="13" t="s">
        <v>4663</v>
      </c>
      <c r="C787" s="14" t="s">
        <v>4482</v>
      </c>
      <c r="D787" s="14" t="s">
        <v>7</v>
      </c>
    </row>
    <row r="788" spans="1:4">
      <c r="A788" s="13"/>
      <c r="B788" s="13" t="s">
        <v>4664</v>
      </c>
      <c r="C788" s="14" t="s">
        <v>4482</v>
      </c>
      <c r="D788" s="14" t="s">
        <v>7</v>
      </c>
    </row>
    <row r="789" spans="1:4">
      <c r="A789" s="13"/>
      <c r="B789" s="13" t="s">
        <v>4665</v>
      </c>
      <c r="C789" s="14" t="s">
        <v>4482</v>
      </c>
      <c r="D789" s="14" t="s">
        <v>7</v>
      </c>
    </row>
    <row r="790" spans="1:4">
      <c r="A790" s="13" t="s">
        <v>4666</v>
      </c>
      <c r="B790" s="13" t="s">
        <v>4667</v>
      </c>
      <c r="C790" s="14" t="s">
        <v>2821</v>
      </c>
      <c r="D790" s="14" t="s">
        <v>7</v>
      </c>
    </row>
    <row r="791" spans="1:4">
      <c r="A791" s="13"/>
      <c r="B791" s="13" t="s">
        <v>4668</v>
      </c>
      <c r="C791" s="14" t="s">
        <v>2821</v>
      </c>
      <c r="D791" s="14" t="s">
        <v>7</v>
      </c>
    </row>
    <row r="792" spans="1:4">
      <c r="A792" s="13"/>
      <c r="B792" s="13" t="s">
        <v>4669</v>
      </c>
      <c r="C792" s="14" t="s">
        <v>2821</v>
      </c>
      <c r="D792" s="14" t="s">
        <v>7</v>
      </c>
    </row>
    <row r="793" spans="1:4">
      <c r="A793" s="13" t="s">
        <v>4670</v>
      </c>
      <c r="B793" s="13" t="s">
        <v>4671</v>
      </c>
      <c r="C793" s="14" t="s">
        <v>2821</v>
      </c>
      <c r="D793" s="14" t="s">
        <v>7</v>
      </c>
    </row>
    <row r="794" spans="1:4">
      <c r="A794" s="13"/>
      <c r="B794" s="13" t="s">
        <v>4672</v>
      </c>
      <c r="C794" s="14" t="s">
        <v>2821</v>
      </c>
      <c r="D794" s="14" t="s">
        <v>7</v>
      </c>
    </row>
    <row r="795" spans="1:4">
      <c r="A795" s="13" t="s">
        <v>4673</v>
      </c>
      <c r="B795" s="13" t="s">
        <v>4674</v>
      </c>
      <c r="C795" s="14" t="s">
        <v>3166</v>
      </c>
      <c r="D795" s="14" t="s">
        <v>7</v>
      </c>
    </row>
    <row r="796" spans="1:4">
      <c r="A796" s="13"/>
      <c r="B796" s="13" t="s">
        <v>4675</v>
      </c>
      <c r="C796" s="14" t="s">
        <v>3166</v>
      </c>
      <c r="D796" s="14" t="s">
        <v>7</v>
      </c>
    </row>
    <row r="797" spans="1:4">
      <c r="A797" s="13"/>
      <c r="B797" s="13" t="s">
        <v>4676</v>
      </c>
      <c r="C797" s="14" t="s">
        <v>3166</v>
      </c>
      <c r="D797" s="14" t="s">
        <v>7</v>
      </c>
    </row>
    <row r="798" spans="1:4">
      <c r="A798" s="13" t="s">
        <v>4677</v>
      </c>
      <c r="B798" s="13" t="s">
        <v>4678</v>
      </c>
      <c r="C798" s="14" t="s">
        <v>2821</v>
      </c>
      <c r="D798" s="14" t="s">
        <v>7</v>
      </c>
    </row>
    <row r="799" spans="1:4">
      <c r="A799" s="13"/>
      <c r="B799" s="13" t="s">
        <v>4679</v>
      </c>
      <c r="C799" s="14" t="s">
        <v>2821</v>
      </c>
      <c r="D799" s="14" t="s">
        <v>7</v>
      </c>
    </row>
    <row r="800" spans="1:4">
      <c r="A800" s="13"/>
      <c r="B800" s="17" t="s">
        <v>4680</v>
      </c>
      <c r="C800" s="14" t="s">
        <v>2821</v>
      </c>
      <c r="D800" s="14" t="s">
        <v>3245</v>
      </c>
    </row>
    <row r="801" spans="1:4">
      <c r="A801" s="17" t="s">
        <v>4681</v>
      </c>
      <c r="B801" s="17" t="s">
        <v>4682</v>
      </c>
      <c r="C801" s="14" t="s">
        <v>3166</v>
      </c>
      <c r="D801" s="14" t="s">
        <v>115</v>
      </c>
    </row>
    <row r="802" spans="1:4">
      <c r="A802" s="17"/>
      <c r="B802" s="17" t="s">
        <v>4683</v>
      </c>
      <c r="C802" s="14" t="s">
        <v>3166</v>
      </c>
      <c r="D802" s="14" t="s">
        <v>115</v>
      </c>
    </row>
    <row r="803" spans="1:4">
      <c r="A803" s="17" t="s">
        <v>4684</v>
      </c>
      <c r="B803" s="17" t="s">
        <v>4685</v>
      </c>
      <c r="C803" s="14" t="s">
        <v>3166</v>
      </c>
      <c r="D803" s="14" t="s">
        <v>115</v>
      </c>
    </row>
    <row r="804" spans="1:4">
      <c r="A804" s="17" t="s">
        <v>4681</v>
      </c>
      <c r="B804" s="17" t="s">
        <v>4686</v>
      </c>
      <c r="C804" s="14" t="s">
        <v>3166</v>
      </c>
      <c r="D804" s="14" t="s">
        <v>7</v>
      </c>
    </row>
    <row r="805" spans="1:4">
      <c r="A805" s="17"/>
      <c r="B805" s="17" t="s">
        <v>4687</v>
      </c>
      <c r="C805" s="14" t="s">
        <v>3166</v>
      </c>
      <c r="D805" s="14" t="s">
        <v>115</v>
      </c>
    </row>
    <row r="806" spans="1:4">
      <c r="A806" s="17" t="s">
        <v>4684</v>
      </c>
      <c r="B806" s="17" t="s">
        <v>4688</v>
      </c>
      <c r="C806" s="14" t="s">
        <v>4250</v>
      </c>
      <c r="D806" s="14" t="s">
        <v>7</v>
      </c>
    </row>
    <row r="807" spans="1:4">
      <c r="A807" s="17"/>
      <c r="B807" s="17" t="s">
        <v>4689</v>
      </c>
      <c r="C807" s="14" t="s">
        <v>4217</v>
      </c>
      <c r="D807" s="14" t="s">
        <v>7</v>
      </c>
    </row>
    <row r="808" spans="1:4">
      <c r="A808" s="17"/>
      <c r="B808" s="17" t="s">
        <v>4690</v>
      </c>
      <c r="C808" s="14" t="s">
        <v>3166</v>
      </c>
      <c r="D808" s="14" t="s">
        <v>3245</v>
      </c>
    </row>
    <row r="809" spans="1:4">
      <c r="A809" s="17" t="s">
        <v>4691</v>
      </c>
      <c r="B809" s="17" t="s">
        <v>4692</v>
      </c>
      <c r="C809" s="14" t="s">
        <v>4217</v>
      </c>
      <c r="D809" s="14" t="s">
        <v>115</v>
      </c>
    </row>
    <row r="810" spans="1:4">
      <c r="A810" s="17"/>
      <c r="B810" s="17" t="s">
        <v>4693</v>
      </c>
      <c r="C810" s="14" t="s">
        <v>4217</v>
      </c>
      <c r="D810" s="14" t="s">
        <v>3245</v>
      </c>
    </row>
    <row r="811" spans="1:4">
      <c r="A811" s="17"/>
      <c r="B811" s="17" t="s">
        <v>4694</v>
      </c>
      <c r="C811" s="14" t="s">
        <v>3988</v>
      </c>
      <c r="D811" s="14" t="s">
        <v>7</v>
      </c>
    </row>
    <row r="812" spans="1:4">
      <c r="A812" s="17"/>
      <c r="B812" s="17" t="s">
        <v>4695</v>
      </c>
      <c r="C812" s="14" t="s">
        <v>3988</v>
      </c>
      <c r="D812" s="14" t="s">
        <v>7</v>
      </c>
    </row>
    <row r="813" spans="1:4">
      <c r="A813" s="17"/>
      <c r="B813" s="17" t="s">
        <v>4696</v>
      </c>
      <c r="C813" s="14" t="s">
        <v>2821</v>
      </c>
      <c r="D813" s="14" t="s">
        <v>7</v>
      </c>
    </row>
    <row r="814" spans="1:4">
      <c r="A814" s="17" t="s">
        <v>4697</v>
      </c>
      <c r="B814" s="17" t="s">
        <v>4698</v>
      </c>
      <c r="C814" s="14" t="s">
        <v>3988</v>
      </c>
      <c r="D814" s="14" t="s">
        <v>3245</v>
      </c>
    </row>
    <row r="815" spans="1:4">
      <c r="A815" s="17" t="s">
        <v>4699</v>
      </c>
      <c r="B815" s="17" t="s">
        <v>4700</v>
      </c>
      <c r="C815" s="14" t="s">
        <v>4701</v>
      </c>
      <c r="D815" s="14" t="s">
        <v>4702</v>
      </c>
    </row>
    <row r="816" spans="1:4">
      <c r="A816" s="17" t="s">
        <v>4703</v>
      </c>
      <c r="B816" s="17" t="s">
        <v>4704</v>
      </c>
      <c r="C816" s="14" t="s">
        <v>2821</v>
      </c>
      <c r="D816" s="14" t="s">
        <v>3245</v>
      </c>
    </row>
    <row r="817" spans="1:4">
      <c r="A817" s="17" t="s">
        <v>4705</v>
      </c>
      <c r="B817" s="17" t="s">
        <v>4706</v>
      </c>
      <c r="C817" s="14" t="s">
        <v>3166</v>
      </c>
      <c r="D817" s="14" t="s">
        <v>115</v>
      </c>
    </row>
    <row r="818" spans="1:4">
      <c r="A818" s="17" t="s">
        <v>4707</v>
      </c>
      <c r="B818" s="17" t="s">
        <v>4708</v>
      </c>
      <c r="C818" s="14" t="s">
        <v>3166</v>
      </c>
      <c r="D818" s="14" t="s">
        <v>115</v>
      </c>
    </row>
    <row r="819" spans="1:4">
      <c r="A819" s="17" t="s">
        <v>4709</v>
      </c>
      <c r="B819" s="17" t="s">
        <v>4710</v>
      </c>
      <c r="C819" s="14" t="s">
        <v>2821</v>
      </c>
      <c r="D819" s="14" t="s">
        <v>7</v>
      </c>
    </row>
    <row r="820" spans="1:4">
      <c r="A820" s="17" t="s">
        <v>4711</v>
      </c>
      <c r="B820" s="17" t="s">
        <v>4712</v>
      </c>
      <c r="C820" s="14" t="s">
        <v>2821</v>
      </c>
      <c r="D820" s="14" t="s">
        <v>7</v>
      </c>
    </row>
    <row r="821" spans="1:4">
      <c r="A821" s="17"/>
      <c r="B821" s="17" t="s">
        <v>4713</v>
      </c>
      <c r="C821" s="14" t="s">
        <v>2821</v>
      </c>
      <c r="D821" s="14" t="s">
        <v>7</v>
      </c>
    </row>
    <row r="822" spans="1:4">
      <c r="A822" s="17" t="s">
        <v>4714</v>
      </c>
      <c r="B822" s="17" t="s">
        <v>4715</v>
      </c>
      <c r="C822" s="14" t="s">
        <v>4217</v>
      </c>
      <c r="D822" s="14" t="s">
        <v>115</v>
      </c>
    </row>
    <row r="823" spans="1:4">
      <c r="A823" s="18" t="s">
        <v>4716</v>
      </c>
      <c r="B823" s="18" t="s">
        <v>4717</v>
      </c>
      <c r="C823" s="14" t="s">
        <v>4217</v>
      </c>
      <c r="D823" s="14" t="s">
        <v>115</v>
      </c>
    </row>
    <row r="824" spans="1:4">
      <c r="A824" s="18"/>
      <c r="B824" s="18" t="s">
        <v>4718</v>
      </c>
      <c r="C824" s="14" t="s">
        <v>3166</v>
      </c>
      <c r="D824" s="14" t="s">
        <v>7</v>
      </c>
    </row>
    <row r="825" spans="1:4">
      <c r="A825" s="18" t="s">
        <v>4719</v>
      </c>
      <c r="B825" s="18" t="s">
        <v>4720</v>
      </c>
      <c r="C825" s="14" t="s">
        <v>3169</v>
      </c>
      <c r="D825" s="14" t="s">
        <v>7</v>
      </c>
    </row>
    <row r="826" spans="1:4">
      <c r="A826" s="18" t="s">
        <v>4721</v>
      </c>
      <c r="B826" s="18" t="s">
        <v>4722</v>
      </c>
      <c r="C826" s="14" t="s">
        <v>225</v>
      </c>
      <c r="D826" s="14" t="s">
        <v>7</v>
      </c>
    </row>
    <row r="827" spans="1:4">
      <c r="A827" s="18"/>
      <c r="B827" s="18" t="s">
        <v>4723</v>
      </c>
      <c r="C827" s="14" t="s">
        <v>3166</v>
      </c>
      <c r="D827" s="14" t="s">
        <v>3637</v>
      </c>
    </row>
    <row r="828" spans="1:4">
      <c r="A828" s="18"/>
      <c r="B828" s="18" t="s">
        <v>4724</v>
      </c>
      <c r="C828" s="14" t="s">
        <v>2821</v>
      </c>
      <c r="D828" s="14" t="s">
        <v>7</v>
      </c>
    </row>
    <row r="829" spans="1:4">
      <c r="A829" s="18" t="s">
        <v>4716</v>
      </c>
      <c r="B829" s="13" t="s">
        <v>4725</v>
      </c>
      <c r="C829" s="14" t="s">
        <v>3988</v>
      </c>
      <c r="D829" s="14" t="s">
        <v>7</v>
      </c>
    </row>
    <row r="830" spans="1:4">
      <c r="A830" s="13" t="s">
        <v>4726</v>
      </c>
      <c r="B830" s="13" t="s">
        <v>4727</v>
      </c>
      <c r="C830" s="14" t="s">
        <v>3988</v>
      </c>
      <c r="D830" s="14" t="s">
        <v>7</v>
      </c>
    </row>
    <row r="831" spans="1:4">
      <c r="A831" s="13"/>
      <c r="B831" s="13" t="s">
        <v>4728</v>
      </c>
      <c r="C831" s="14" t="s">
        <v>3988</v>
      </c>
      <c r="D831" s="14" t="s">
        <v>7</v>
      </c>
    </row>
    <row r="832" spans="1:4">
      <c r="A832" s="13"/>
      <c r="B832" s="13" t="s">
        <v>4729</v>
      </c>
      <c r="C832" s="14" t="s">
        <v>3988</v>
      </c>
      <c r="D832" s="14" t="s">
        <v>7</v>
      </c>
    </row>
    <row r="833" spans="1:4">
      <c r="A833" s="13"/>
      <c r="B833" s="13" t="s">
        <v>4730</v>
      </c>
      <c r="C833" s="14" t="s">
        <v>3988</v>
      </c>
      <c r="D833" s="14" t="s">
        <v>7</v>
      </c>
    </row>
    <row r="834" spans="1:4">
      <c r="A834" s="13"/>
      <c r="B834" s="13" t="s">
        <v>4731</v>
      </c>
      <c r="C834" s="14" t="s">
        <v>3988</v>
      </c>
      <c r="D834" s="14" t="s">
        <v>7</v>
      </c>
    </row>
    <row r="835" spans="1:4">
      <c r="A835" s="13" t="s">
        <v>4732</v>
      </c>
      <c r="B835" s="13" t="s">
        <v>4733</v>
      </c>
      <c r="C835" s="14" t="s">
        <v>3178</v>
      </c>
      <c r="D835" s="14" t="s">
        <v>1361</v>
      </c>
    </row>
    <row r="836" spans="1:4">
      <c r="A836" s="13"/>
      <c r="B836" s="13" t="s">
        <v>4734</v>
      </c>
      <c r="C836" s="14" t="s">
        <v>3178</v>
      </c>
      <c r="D836" s="14" t="s">
        <v>1361</v>
      </c>
    </row>
    <row r="837" spans="1:4">
      <c r="A837" s="13"/>
      <c r="B837" s="13" t="s">
        <v>4735</v>
      </c>
      <c r="C837" s="14" t="s">
        <v>3178</v>
      </c>
      <c r="D837" s="14" t="s">
        <v>1361</v>
      </c>
    </row>
    <row r="838" spans="1:4">
      <c r="A838" s="13"/>
      <c r="B838" s="13" t="s">
        <v>4736</v>
      </c>
      <c r="C838" s="14" t="s">
        <v>3178</v>
      </c>
      <c r="D838" s="14" t="s">
        <v>1361</v>
      </c>
    </row>
    <row r="839" spans="1:4">
      <c r="A839" s="13"/>
      <c r="B839" s="13" t="s">
        <v>4737</v>
      </c>
      <c r="C839" s="14" t="s">
        <v>3178</v>
      </c>
      <c r="D839" s="14" t="s">
        <v>1361</v>
      </c>
    </row>
    <row r="840" spans="1:4">
      <c r="A840" s="13" t="s">
        <v>4738</v>
      </c>
      <c r="B840" s="13" t="s">
        <v>4739</v>
      </c>
      <c r="C840" s="14" t="s">
        <v>4740</v>
      </c>
      <c r="D840" s="14" t="s">
        <v>7</v>
      </c>
    </row>
    <row r="841" spans="1:4">
      <c r="A841" s="13"/>
      <c r="B841" s="13" t="s">
        <v>4741</v>
      </c>
      <c r="C841" s="14" t="s">
        <v>4740</v>
      </c>
      <c r="D841" s="14" t="s">
        <v>7</v>
      </c>
    </row>
    <row r="842" spans="1:4">
      <c r="A842" s="13"/>
      <c r="B842" s="13" t="s">
        <v>4742</v>
      </c>
      <c r="C842" s="14" t="s">
        <v>3178</v>
      </c>
      <c r="D842" s="14" t="s">
        <v>7</v>
      </c>
    </row>
    <row r="843" spans="1:4">
      <c r="A843" s="13"/>
      <c r="B843" s="13" t="s">
        <v>4743</v>
      </c>
      <c r="C843" s="14" t="s">
        <v>3988</v>
      </c>
      <c r="D843" s="14" t="s">
        <v>7</v>
      </c>
    </row>
    <row r="844" spans="1:4">
      <c r="A844" s="13"/>
      <c r="B844" s="13" t="s">
        <v>4744</v>
      </c>
      <c r="C844" s="14" t="s">
        <v>3988</v>
      </c>
      <c r="D844" s="14" t="s">
        <v>7</v>
      </c>
    </row>
    <row r="845" spans="1:4">
      <c r="A845" s="13"/>
      <c r="B845" s="13" t="s">
        <v>4745</v>
      </c>
      <c r="C845" s="14" t="s">
        <v>4217</v>
      </c>
      <c r="D845" s="14" t="s">
        <v>115</v>
      </c>
    </row>
    <row r="846" spans="1:4">
      <c r="A846" s="13"/>
      <c r="B846" s="13" t="s">
        <v>4746</v>
      </c>
      <c r="C846" s="14" t="s">
        <v>4217</v>
      </c>
      <c r="D846" s="14" t="s">
        <v>115</v>
      </c>
    </row>
    <row r="847" spans="1:4">
      <c r="A847" s="13" t="s">
        <v>4747</v>
      </c>
      <c r="B847" s="13" t="s">
        <v>4748</v>
      </c>
      <c r="C847" s="14" t="s">
        <v>3178</v>
      </c>
      <c r="D847" s="14" t="s">
        <v>7</v>
      </c>
    </row>
    <row r="848" spans="1:4">
      <c r="A848" s="13"/>
      <c r="B848" s="13" t="s">
        <v>4749</v>
      </c>
      <c r="C848" s="14" t="s">
        <v>3178</v>
      </c>
      <c r="D848" s="14" t="s">
        <v>7</v>
      </c>
    </row>
    <row r="849" spans="1:4">
      <c r="A849" s="13"/>
      <c r="B849" s="13" t="s">
        <v>4750</v>
      </c>
      <c r="C849" s="14" t="s">
        <v>3178</v>
      </c>
      <c r="D849" s="14" t="s">
        <v>7</v>
      </c>
    </row>
    <row r="850" spans="1:4">
      <c r="A850" s="13"/>
      <c r="B850" s="13" t="s">
        <v>4751</v>
      </c>
      <c r="C850" s="14" t="s">
        <v>3178</v>
      </c>
      <c r="D850" s="14" t="s">
        <v>7</v>
      </c>
    </row>
    <row r="851" spans="1:4">
      <c r="A851" s="13"/>
      <c r="B851" s="13" t="s">
        <v>4752</v>
      </c>
      <c r="C851" s="14" t="s">
        <v>3178</v>
      </c>
      <c r="D851" s="14" t="s">
        <v>7</v>
      </c>
    </row>
    <row r="852" spans="1:4">
      <c r="A852" s="13"/>
      <c r="B852" s="13" t="s">
        <v>4753</v>
      </c>
      <c r="C852" s="14" t="s">
        <v>3178</v>
      </c>
      <c r="D852" s="14" t="s">
        <v>7</v>
      </c>
    </row>
    <row r="853" spans="1:4">
      <c r="A853" s="13"/>
      <c r="B853" s="13" t="s">
        <v>4754</v>
      </c>
      <c r="C853" s="14" t="s">
        <v>3178</v>
      </c>
      <c r="D853" s="14" t="s">
        <v>7</v>
      </c>
    </row>
    <row r="854" spans="1:4">
      <c r="A854" s="13"/>
      <c r="B854" s="13" t="s">
        <v>4755</v>
      </c>
      <c r="C854" s="14" t="s">
        <v>3178</v>
      </c>
      <c r="D854" s="14" t="s">
        <v>7</v>
      </c>
    </row>
    <row r="855" spans="1:4">
      <c r="A855" s="13"/>
      <c r="B855" s="13" t="s">
        <v>4756</v>
      </c>
      <c r="C855" s="14" t="s">
        <v>3178</v>
      </c>
      <c r="D855" s="14" t="s">
        <v>7</v>
      </c>
    </row>
    <row r="856" spans="1:4">
      <c r="A856" s="13"/>
      <c r="B856" s="13" t="s">
        <v>4757</v>
      </c>
      <c r="C856" s="14" t="s">
        <v>3178</v>
      </c>
      <c r="D856" s="14" t="s">
        <v>7</v>
      </c>
    </row>
    <row r="857" spans="1:4">
      <c r="A857" s="13"/>
      <c r="B857" s="13" t="s">
        <v>4758</v>
      </c>
      <c r="C857" s="14" t="s">
        <v>3178</v>
      </c>
      <c r="D857" s="14" t="s">
        <v>7</v>
      </c>
    </row>
    <row r="858" spans="1:4">
      <c r="A858" s="13" t="s">
        <v>4759</v>
      </c>
      <c r="B858" s="13" t="s">
        <v>4760</v>
      </c>
      <c r="C858" s="14" t="s">
        <v>4471</v>
      </c>
      <c r="D858" s="14" t="s">
        <v>7</v>
      </c>
    </row>
    <row r="859" spans="1:4">
      <c r="A859" s="13"/>
      <c r="B859" s="13" t="s">
        <v>4761</v>
      </c>
      <c r="C859" s="14" t="s">
        <v>4471</v>
      </c>
      <c r="D859" s="14" t="s">
        <v>7</v>
      </c>
    </row>
    <row r="860" spans="1:4">
      <c r="A860" s="13"/>
      <c r="B860" s="13" t="s">
        <v>4762</v>
      </c>
      <c r="C860" s="14" t="s">
        <v>4471</v>
      </c>
      <c r="D860" s="14" t="s">
        <v>7</v>
      </c>
    </row>
    <row r="861" spans="1:4">
      <c r="A861" s="13" t="s">
        <v>4763</v>
      </c>
      <c r="B861" s="13" t="s">
        <v>4764</v>
      </c>
      <c r="C861" s="14" t="s">
        <v>4037</v>
      </c>
      <c r="D861" s="14" t="s">
        <v>7</v>
      </c>
    </row>
    <row r="862" spans="1:4">
      <c r="A862" s="13"/>
      <c r="B862" s="13" t="s">
        <v>4765</v>
      </c>
      <c r="C862" s="14" t="s">
        <v>4037</v>
      </c>
      <c r="D862" s="14" t="s">
        <v>7</v>
      </c>
    </row>
    <row r="863" spans="1:4">
      <c r="A863" s="13"/>
      <c r="B863" s="13" t="s">
        <v>4766</v>
      </c>
      <c r="C863" s="14" t="s">
        <v>4037</v>
      </c>
      <c r="D863" s="14" t="s">
        <v>7</v>
      </c>
    </row>
    <row r="864" spans="1:4">
      <c r="A864" s="13"/>
      <c r="B864" s="13" t="s">
        <v>4767</v>
      </c>
      <c r="C864" s="14" t="s">
        <v>4037</v>
      </c>
      <c r="D864" s="14" t="s">
        <v>7</v>
      </c>
    </row>
    <row r="865" spans="1:4">
      <c r="A865" s="13" t="s">
        <v>4768</v>
      </c>
      <c r="B865" s="13" t="s">
        <v>4769</v>
      </c>
      <c r="C865" s="14" t="s">
        <v>3988</v>
      </c>
      <c r="D865" s="14" t="s">
        <v>7</v>
      </c>
    </row>
    <row r="866" spans="1:4">
      <c r="A866" s="13"/>
      <c r="B866" s="13" t="s">
        <v>4770</v>
      </c>
      <c r="C866" s="14" t="s">
        <v>4471</v>
      </c>
      <c r="D866" s="14" t="s">
        <v>7</v>
      </c>
    </row>
    <row r="867" spans="1:4">
      <c r="A867" s="13"/>
      <c r="B867" s="13" t="s">
        <v>4771</v>
      </c>
      <c r="C867" s="14" t="s">
        <v>3988</v>
      </c>
      <c r="D867" s="14" t="s">
        <v>7</v>
      </c>
    </row>
    <row r="868" spans="1:4">
      <c r="A868" s="13"/>
      <c r="B868" s="13" t="s">
        <v>4772</v>
      </c>
      <c r="C868" s="14" t="s">
        <v>4471</v>
      </c>
      <c r="D868" s="14" t="s">
        <v>7</v>
      </c>
    </row>
    <row r="869" spans="1:4">
      <c r="A869" s="13" t="s">
        <v>4773</v>
      </c>
      <c r="B869" s="13" t="s">
        <v>4774</v>
      </c>
      <c r="C869" s="14" t="s">
        <v>3166</v>
      </c>
      <c r="D869" s="14" t="s">
        <v>7</v>
      </c>
    </row>
    <row r="870" spans="1:4">
      <c r="A870" s="13"/>
      <c r="B870" s="13" t="s">
        <v>4775</v>
      </c>
      <c r="C870" s="14" t="s">
        <v>3166</v>
      </c>
      <c r="D870" s="14" t="s">
        <v>7</v>
      </c>
    </row>
    <row r="871" spans="1:4">
      <c r="A871" s="13" t="s">
        <v>4776</v>
      </c>
      <c r="B871" s="13" t="s">
        <v>4777</v>
      </c>
      <c r="C871" s="14" t="s">
        <v>4217</v>
      </c>
      <c r="D871" s="14" t="s">
        <v>7</v>
      </c>
    </row>
    <row r="872" spans="1:4">
      <c r="A872" s="13"/>
      <c r="B872" s="13" t="s">
        <v>4778</v>
      </c>
      <c r="C872" s="14" t="s">
        <v>4217</v>
      </c>
      <c r="D872" s="14" t="s">
        <v>7</v>
      </c>
    </row>
    <row r="873" spans="1:4">
      <c r="A873" s="13" t="s">
        <v>4779</v>
      </c>
      <c r="B873" s="13" t="s">
        <v>4780</v>
      </c>
      <c r="C873" s="14" t="s">
        <v>2821</v>
      </c>
      <c r="D873" s="14" t="s">
        <v>7</v>
      </c>
    </row>
    <row r="874" spans="1:4">
      <c r="A874" s="13"/>
      <c r="B874" s="13" t="s">
        <v>4781</v>
      </c>
      <c r="C874" s="14" t="s">
        <v>2821</v>
      </c>
      <c r="D874" s="14" t="s">
        <v>7</v>
      </c>
    </row>
    <row r="875" spans="1:4">
      <c r="A875" s="13" t="s">
        <v>4782</v>
      </c>
      <c r="B875" s="13" t="s">
        <v>4783</v>
      </c>
      <c r="C875" s="14" t="s">
        <v>3178</v>
      </c>
      <c r="D875" s="14" t="s">
        <v>4702</v>
      </c>
    </row>
    <row r="876" spans="1:4">
      <c r="A876" s="13"/>
      <c r="B876" s="13" t="s">
        <v>4784</v>
      </c>
      <c r="C876" s="14" t="s">
        <v>3178</v>
      </c>
      <c r="D876" s="14" t="s">
        <v>4702</v>
      </c>
    </row>
    <row r="877" spans="1:4">
      <c r="A877" s="13"/>
      <c r="B877" s="13" t="s">
        <v>4785</v>
      </c>
      <c r="C877" s="14" t="s">
        <v>3178</v>
      </c>
      <c r="D877" s="14" t="s">
        <v>4702</v>
      </c>
    </row>
    <row r="878" spans="1:4">
      <c r="A878" s="13"/>
      <c r="B878" s="13" t="s">
        <v>4786</v>
      </c>
      <c r="C878" s="14" t="s">
        <v>3178</v>
      </c>
      <c r="D878" s="14" t="s">
        <v>4702</v>
      </c>
    </row>
    <row r="879" spans="1:4">
      <c r="A879" s="13" t="s">
        <v>4787</v>
      </c>
      <c r="B879" s="13" t="s">
        <v>4788</v>
      </c>
      <c r="C879" s="14" t="s">
        <v>3178</v>
      </c>
      <c r="D879" s="14" t="s">
        <v>4702</v>
      </c>
    </row>
    <row r="880" spans="1:4">
      <c r="A880" s="13"/>
      <c r="B880" s="13" t="s">
        <v>4789</v>
      </c>
      <c r="C880" s="14" t="s">
        <v>3178</v>
      </c>
      <c r="D880" s="14" t="s">
        <v>4702</v>
      </c>
    </row>
    <row r="881" spans="1:4">
      <c r="A881" s="13"/>
      <c r="B881" s="13" t="s">
        <v>4790</v>
      </c>
      <c r="C881" s="14" t="s">
        <v>3178</v>
      </c>
      <c r="D881" s="14" t="s">
        <v>4702</v>
      </c>
    </row>
    <row r="882" spans="1:4">
      <c r="A882" s="13"/>
      <c r="B882" s="13" t="s">
        <v>4791</v>
      </c>
      <c r="C882" s="14" t="s">
        <v>3178</v>
      </c>
      <c r="D882" s="14" t="s">
        <v>4702</v>
      </c>
    </row>
    <row r="883" spans="1:4">
      <c r="A883" s="13"/>
      <c r="B883" s="13" t="s">
        <v>4792</v>
      </c>
      <c r="C883" s="14" t="s">
        <v>3178</v>
      </c>
      <c r="D883" s="14" t="s">
        <v>4702</v>
      </c>
    </row>
    <row r="884" spans="1:4">
      <c r="A884" s="13"/>
      <c r="B884" s="13" t="s">
        <v>4793</v>
      </c>
      <c r="C884" s="14" t="s">
        <v>3178</v>
      </c>
      <c r="D884" s="14" t="s">
        <v>4702</v>
      </c>
    </row>
    <row r="885" spans="1:4">
      <c r="A885" s="13"/>
      <c r="B885" s="13" t="s">
        <v>4794</v>
      </c>
      <c r="C885" s="14" t="s">
        <v>3178</v>
      </c>
      <c r="D885" s="14" t="s">
        <v>4702</v>
      </c>
    </row>
    <row r="886" spans="1:4">
      <c r="A886" s="13"/>
      <c r="B886" s="13" t="s">
        <v>4795</v>
      </c>
      <c r="C886" s="14" t="s">
        <v>3178</v>
      </c>
      <c r="D886" s="14" t="s">
        <v>4702</v>
      </c>
    </row>
    <row r="887" spans="1:4">
      <c r="A887" s="13" t="s">
        <v>4796</v>
      </c>
      <c r="B887" s="13" t="s">
        <v>4797</v>
      </c>
      <c r="C887" s="14" t="s">
        <v>3178</v>
      </c>
      <c r="D887" s="14" t="s">
        <v>4702</v>
      </c>
    </row>
    <row r="888" spans="1:4">
      <c r="A888" s="13"/>
      <c r="B888" s="13" t="s">
        <v>4798</v>
      </c>
      <c r="C888" s="14" t="s">
        <v>3178</v>
      </c>
      <c r="D888" s="14" t="s">
        <v>4702</v>
      </c>
    </row>
    <row r="889" spans="1:4">
      <c r="A889" s="13"/>
      <c r="B889" s="13" t="s">
        <v>4799</v>
      </c>
      <c r="C889" s="14" t="s">
        <v>3178</v>
      </c>
      <c r="D889" s="14" t="s">
        <v>4702</v>
      </c>
    </row>
    <row r="890" spans="1:4">
      <c r="A890" s="13"/>
      <c r="B890" s="13" t="s">
        <v>4800</v>
      </c>
      <c r="C890" s="14" t="s">
        <v>3178</v>
      </c>
      <c r="D890" s="14" t="s">
        <v>4702</v>
      </c>
    </row>
    <row r="891" spans="1:4">
      <c r="A891" s="13"/>
      <c r="B891" s="13" t="s">
        <v>4801</v>
      </c>
      <c r="C891" s="14" t="s">
        <v>3178</v>
      </c>
      <c r="D891" s="14" t="s">
        <v>4702</v>
      </c>
    </row>
    <row r="892" spans="1:4">
      <c r="A892" s="13"/>
      <c r="B892" s="13" t="s">
        <v>4802</v>
      </c>
      <c r="C892" s="14" t="s">
        <v>3178</v>
      </c>
      <c r="D892" s="14" t="s">
        <v>4702</v>
      </c>
    </row>
    <row r="893" spans="1:4">
      <c r="A893" s="13"/>
      <c r="B893" s="13" t="s">
        <v>4803</v>
      </c>
      <c r="C893" s="14" t="s">
        <v>3178</v>
      </c>
      <c r="D893" s="14" t="s">
        <v>4702</v>
      </c>
    </row>
    <row r="894" spans="1:4">
      <c r="A894" s="13"/>
      <c r="B894" s="13" t="s">
        <v>4804</v>
      </c>
      <c r="C894" s="14" t="s">
        <v>3178</v>
      </c>
      <c r="D894" s="14" t="s">
        <v>4702</v>
      </c>
    </row>
    <row r="895" spans="1:4">
      <c r="A895" s="13"/>
      <c r="B895" s="13" t="s">
        <v>4805</v>
      </c>
      <c r="C895" s="14" t="s">
        <v>3178</v>
      </c>
      <c r="D895" s="14" t="s">
        <v>4702</v>
      </c>
    </row>
    <row r="896" spans="1:4">
      <c r="A896" s="13" t="s">
        <v>4806</v>
      </c>
      <c r="B896" s="13" t="s">
        <v>4807</v>
      </c>
      <c r="C896" s="14" t="s">
        <v>3178</v>
      </c>
      <c r="D896" s="14" t="s">
        <v>4702</v>
      </c>
    </row>
    <row r="897" spans="1:4">
      <c r="A897" s="13"/>
      <c r="B897" s="13" t="s">
        <v>4808</v>
      </c>
      <c r="C897" s="14" t="s">
        <v>3178</v>
      </c>
      <c r="D897" s="14" t="s">
        <v>4702</v>
      </c>
    </row>
    <row r="898" spans="1:4">
      <c r="A898" s="13" t="s">
        <v>4796</v>
      </c>
      <c r="B898" s="13" t="s">
        <v>4809</v>
      </c>
      <c r="C898" s="14" t="s">
        <v>3178</v>
      </c>
      <c r="D898" s="14" t="s">
        <v>115</v>
      </c>
    </row>
    <row r="899" spans="1:4">
      <c r="A899" s="13"/>
      <c r="B899" s="13" t="s">
        <v>4810</v>
      </c>
      <c r="C899" s="14" t="s">
        <v>3178</v>
      </c>
      <c r="D899" s="14" t="s">
        <v>115</v>
      </c>
    </row>
    <row r="900" spans="1:4">
      <c r="A900" s="13"/>
      <c r="B900" s="13" t="s">
        <v>4811</v>
      </c>
      <c r="C900" s="14" t="s">
        <v>3166</v>
      </c>
      <c r="D900" s="14" t="s">
        <v>115</v>
      </c>
    </row>
    <row r="901" spans="1:4">
      <c r="A901" s="13" t="s">
        <v>4812</v>
      </c>
      <c r="B901" s="13" t="s">
        <v>4813</v>
      </c>
      <c r="C901" s="14" t="s">
        <v>3166</v>
      </c>
      <c r="D901" s="14" t="s">
        <v>3245</v>
      </c>
    </row>
    <row r="902" spans="1:4">
      <c r="A902" s="13"/>
      <c r="B902" s="13" t="s">
        <v>4814</v>
      </c>
      <c r="C902" s="14" t="s">
        <v>3166</v>
      </c>
      <c r="D902" s="14" t="s">
        <v>3245</v>
      </c>
    </row>
    <row r="903" spans="1:4">
      <c r="A903" s="13"/>
      <c r="B903" s="13" t="s">
        <v>4815</v>
      </c>
      <c r="C903" s="14" t="s">
        <v>3166</v>
      </c>
      <c r="D903" s="14" t="s">
        <v>3245</v>
      </c>
    </row>
    <row r="904" spans="1:4">
      <c r="A904" s="13"/>
      <c r="B904" s="13" t="s">
        <v>4816</v>
      </c>
      <c r="C904" s="14" t="s">
        <v>3166</v>
      </c>
      <c r="D904" s="14" t="s">
        <v>3245</v>
      </c>
    </row>
    <row r="905" spans="1:4">
      <c r="A905" s="13"/>
      <c r="B905" s="13" t="s">
        <v>4817</v>
      </c>
      <c r="C905" s="14" t="s">
        <v>3166</v>
      </c>
      <c r="D905" s="14" t="s">
        <v>3245</v>
      </c>
    </row>
    <row r="906" spans="1:4">
      <c r="A906" s="13"/>
      <c r="B906" s="13" t="s">
        <v>4818</v>
      </c>
      <c r="C906" s="14" t="s">
        <v>3178</v>
      </c>
      <c r="D906" s="14" t="s">
        <v>3245</v>
      </c>
    </row>
    <row r="907" spans="1:4">
      <c r="A907" s="13" t="s">
        <v>4819</v>
      </c>
      <c r="B907" s="13" t="s">
        <v>4820</v>
      </c>
      <c r="C907" s="14" t="s">
        <v>3178</v>
      </c>
      <c r="D907" s="14" t="s">
        <v>3245</v>
      </c>
    </row>
    <row r="908" spans="1:4">
      <c r="A908" s="13"/>
      <c r="B908" s="13" t="s">
        <v>4821</v>
      </c>
      <c r="C908" s="14" t="s">
        <v>3178</v>
      </c>
      <c r="D908" s="14" t="s">
        <v>4702</v>
      </c>
    </row>
    <row r="909" spans="1:4">
      <c r="A909" s="13"/>
      <c r="B909" s="13" t="s">
        <v>4822</v>
      </c>
      <c r="C909" s="14" t="s">
        <v>3178</v>
      </c>
      <c r="D909" s="14" t="s">
        <v>4702</v>
      </c>
    </row>
    <row r="910" spans="1:4">
      <c r="A910" s="13"/>
      <c r="B910" s="13" t="s">
        <v>4823</v>
      </c>
      <c r="C910" s="14" t="s">
        <v>3178</v>
      </c>
      <c r="D910" s="14" t="s">
        <v>4702</v>
      </c>
    </row>
    <row r="911" spans="1:4">
      <c r="A911" s="13"/>
      <c r="B911" s="13" t="s">
        <v>4824</v>
      </c>
      <c r="C911" s="14" t="s">
        <v>3178</v>
      </c>
      <c r="D911" s="14" t="s">
        <v>4702</v>
      </c>
    </row>
    <row r="912" spans="1:4">
      <c r="A912" s="18" t="s">
        <v>4825</v>
      </c>
      <c r="B912" s="18" t="s">
        <v>4826</v>
      </c>
      <c r="C912" s="14" t="s">
        <v>3178</v>
      </c>
      <c r="D912" s="14" t="s">
        <v>115</v>
      </c>
    </row>
    <row r="913" spans="1:4">
      <c r="A913" s="18" t="s">
        <v>4827</v>
      </c>
      <c r="B913" s="18" t="s">
        <v>4828</v>
      </c>
      <c r="C913" s="14" t="s">
        <v>3166</v>
      </c>
      <c r="D913" s="14" t="s">
        <v>115</v>
      </c>
    </row>
    <row r="914" spans="1:4">
      <c r="A914" s="18"/>
      <c r="B914" s="18" t="s">
        <v>4829</v>
      </c>
      <c r="C914" s="14" t="s">
        <v>3166</v>
      </c>
      <c r="D914" s="14" t="s">
        <v>115</v>
      </c>
    </row>
    <row r="915" spans="1:4">
      <c r="A915" s="18" t="s">
        <v>4830</v>
      </c>
      <c r="B915" s="18" t="s">
        <v>4831</v>
      </c>
      <c r="C915" s="14" t="s">
        <v>3178</v>
      </c>
      <c r="D915" s="14" t="s">
        <v>4702</v>
      </c>
    </row>
    <row r="916" spans="1:4">
      <c r="A916" s="18" t="s">
        <v>4825</v>
      </c>
      <c r="B916" s="18" t="s">
        <v>4832</v>
      </c>
      <c r="C916" s="14" t="s">
        <v>3166</v>
      </c>
      <c r="D916" s="14" t="s">
        <v>4833</v>
      </c>
    </row>
    <row r="917" spans="1:4">
      <c r="A917" s="18" t="s">
        <v>4834</v>
      </c>
      <c r="B917" s="18" t="s">
        <v>4835</v>
      </c>
      <c r="C917" s="14" t="s">
        <v>2821</v>
      </c>
      <c r="D917" s="14" t="s">
        <v>4833</v>
      </c>
    </row>
    <row r="918" spans="1:4">
      <c r="A918" s="18" t="s">
        <v>4836</v>
      </c>
      <c r="B918" s="18" t="s">
        <v>4837</v>
      </c>
      <c r="C918" s="14" t="s">
        <v>3166</v>
      </c>
      <c r="D918" s="14" t="s">
        <v>115</v>
      </c>
    </row>
    <row r="919" spans="1:4">
      <c r="A919" s="13" t="s">
        <v>4838</v>
      </c>
      <c r="B919" s="13" t="s">
        <v>4839</v>
      </c>
      <c r="C919" s="14" t="s">
        <v>3988</v>
      </c>
      <c r="D919" s="14" t="s">
        <v>995</v>
      </c>
    </row>
    <row r="920" spans="1:4">
      <c r="A920" s="13"/>
      <c r="B920" s="13" t="s">
        <v>4840</v>
      </c>
      <c r="C920" s="14" t="s">
        <v>3988</v>
      </c>
      <c r="D920" s="14" t="s">
        <v>995</v>
      </c>
    </row>
    <row r="921" spans="1:4">
      <c r="A921" s="13"/>
      <c r="B921" s="13" t="s">
        <v>4841</v>
      </c>
      <c r="C921" s="14" t="s">
        <v>3988</v>
      </c>
      <c r="D921" s="14" t="s">
        <v>115</v>
      </c>
    </row>
    <row r="922" spans="1:4">
      <c r="A922" s="13"/>
      <c r="B922" s="13" t="s">
        <v>4842</v>
      </c>
      <c r="C922" s="14" t="s">
        <v>3988</v>
      </c>
      <c r="D922" s="14" t="s">
        <v>115</v>
      </c>
    </row>
    <row r="923" spans="1:4">
      <c r="A923" s="13"/>
      <c r="B923" s="13" t="s">
        <v>4843</v>
      </c>
      <c r="C923" s="14" t="s">
        <v>3178</v>
      </c>
      <c r="D923" s="14" t="s">
        <v>995</v>
      </c>
    </row>
    <row r="924" spans="1:4">
      <c r="A924" s="13"/>
      <c r="B924" s="13" t="s">
        <v>4844</v>
      </c>
      <c r="C924" s="14" t="s">
        <v>3178</v>
      </c>
      <c r="D924" s="14" t="s">
        <v>995</v>
      </c>
    </row>
    <row r="925" spans="1:4">
      <c r="A925" s="13"/>
      <c r="B925" s="13" t="s">
        <v>4845</v>
      </c>
      <c r="C925" s="14" t="s">
        <v>3178</v>
      </c>
      <c r="D925" s="14" t="s">
        <v>995</v>
      </c>
    </row>
    <row r="926" spans="1:4">
      <c r="A926" s="13"/>
      <c r="B926" s="13" t="s">
        <v>4846</v>
      </c>
      <c r="C926" s="14" t="s">
        <v>3178</v>
      </c>
      <c r="D926" s="14" t="s">
        <v>995</v>
      </c>
    </row>
    <row r="927" spans="1:4">
      <c r="A927" s="13"/>
      <c r="B927" s="13" t="s">
        <v>4847</v>
      </c>
      <c r="C927" s="14" t="s">
        <v>2821</v>
      </c>
      <c r="D927" s="14" t="s">
        <v>995</v>
      </c>
    </row>
    <row r="928" spans="1:4">
      <c r="A928" s="13"/>
      <c r="B928" s="13" t="s">
        <v>4848</v>
      </c>
      <c r="C928" s="14" t="s">
        <v>2821</v>
      </c>
      <c r="D928" s="14" t="s">
        <v>995</v>
      </c>
    </row>
    <row r="929" spans="1:4">
      <c r="A929" s="13"/>
      <c r="B929" s="13" t="s">
        <v>4849</v>
      </c>
      <c r="C929" s="14" t="s">
        <v>2821</v>
      </c>
      <c r="D929" s="14" t="s">
        <v>995</v>
      </c>
    </row>
    <row r="930" spans="1:4">
      <c r="A930" s="13"/>
      <c r="B930" s="13" t="s">
        <v>4850</v>
      </c>
      <c r="C930" s="14" t="s">
        <v>2821</v>
      </c>
      <c r="D930" s="14" t="s">
        <v>995</v>
      </c>
    </row>
    <row r="931" spans="1:4">
      <c r="A931" s="13" t="s">
        <v>4851</v>
      </c>
      <c r="B931" s="13" t="s">
        <v>4852</v>
      </c>
      <c r="C931" s="14" t="s">
        <v>3988</v>
      </c>
      <c r="D931" s="14" t="s">
        <v>995</v>
      </c>
    </row>
    <row r="932" spans="1:4">
      <c r="A932" s="13"/>
      <c r="B932" s="13" t="s">
        <v>4853</v>
      </c>
      <c r="C932" s="14" t="s">
        <v>3988</v>
      </c>
      <c r="D932" s="14" t="s">
        <v>995</v>
      </c>
    </row>
    <row r="933" spans="1:4">
      <c r="A933" s="13"/>
      <c r="B933" s="13" t="s">
        <v>4854</v>
      </c>
      <c r="C933" s="14" t="s">
        <v>3988</v>
      </c>
      <c r="D933" s="14" t="s">
        <v>995</v>
      </c>
    </row>
    <row r="934" spans="1:4">
      <c r="A934" s="13"/>
      <c r="B934" s="13" t="s">
        <v>4855</v>
      </c>
      <c r="C934" s="14" t="s">
        <v>3988</v>
      </c>
      <c r="D934" s="14" t="s">
        <v>995</v>
      </c>
    </row>
    <row r="935" spans="1:4">
      <c r="A935" s="13"/>
      <c r="B935" s="13" t="s">
        <v>4856</v>
      </c>
      <c r="C935" s="14" t="s">
        <v>3988</v>
      </c>
      <c r="D935" s="14" t="s">
        <v>995</v>
      </c>
    </row>
    <row r="936" spans="1:4">
      <c r="A936" s="13"/>
      <c r="B936" s="13" t="s">
        <v>4857</v>
      </c>
      <c r="C936" s="14" t="s">
        <v>3988</v>
      </c>
      <c r="D936" s="14" t="s">
        <v>995</v>
      </c>
    </row>
    <row r="937" spans="1:4">
      <c r="A937" s="13"/>
      <c r="B937" s="13" t="s">
        <v>4858</v>
      </c>
      <c r="C937" s="14" t="s">
        <v>3988</v>
      </c>
      <c r="D937" s="14" t="s">
        <v>995</v>
      </c>
    </row>
    <row r="938" spans="1:4">
      <c r="A938" s="13"/>
      <c r="B938" s="13" t="s">
        <v>4859</v>
      </c>
      <c r="C938" s="14" t="s">
        <v>3988</v>
      </c>
      <c r="D938" s="14" t="s">
        <v>995</v>
      </c>
    </row>
    <row r="939" spans="1:4">
      <c r="A939" s="13" t="s">
        <v>4860</v>
      </c>
      <c r="B939" s="13" t="s">
        <v>4861</v>
      </c>
      <c r="C939" s="14" t="s">
        <v>4217</v>
      </c>
      <c r="D939" s="14" t="s">
        <v>995</v>
      </c>
    </row>
    <row r="940" spans="1:4">
      <c r="A940" s="13"/>
      <c r="B940" s="13" t="s">
        <v>4862</v>
      </c>
      <c r="C940" s="14" t="s">
        <v>4217</v>
      </c>
      <c r="D940" s="14" t="s">
        <v>995</v>
      </c>
    </row>
    <row r="941" spans="1:4">
      <c r="A941" s="13"/>
      <c r="B941" s="13" t="s">
        <v>4863</v>
      </c>
      <c r="C941" s="14" t="s">
        <v>4217</v>
      </c>
      <c r="D941" s="14" t="s">
        <v>995</v>
      </c>
    </row>
    <row r="942" spans="1:4">
      <c r="A942" s="13"/>
      <c r="B942" s="13" t="s">
        <v>4864</v>
      </c>
      <c r="C942" s="14" t="s">
        <v>2821</v>
      </c>
      <c r="D942" s="14" t="s">
        <v>995</v>
      </c>
    </row>
    <row r="943" spans="1:4">
      <c r="A943" s="13" t="s">
        <v>4865</v>
      </c>
      <c r="B943" s="13" t="s">
        <v>4866</v>
      </c>
      <c r="C943" s="14" t="s">
        <v>2821</v>
      </c>
      <c r="D943" s="14" t="s">
        <v>995</v>
      </c>
    </row>
    <row r="944" spans="1:4">
      <c r="A944" s="13"/>
      <c r="B944" s="13" t="s">
        <v>4867</v>
      </c>
      <c r="C944" s="14" t="s">
        <v>2821</v>
      </c>
      <c r="D944" s="14" t="s">
        <v>995</v>
      </c>
    </row>
    <row r="945" spans="1:4">
      <c r="A945" s="13"/>
      <c r="B945" s="13" t="s">
        <v>4868</v>
      </c>
      <c r="C945" s="14" t="s">
        <v>3178</v>
      </c>
      <c r="D945" s="14" t="s">
        <v>995</v>
      </c>
    </row>
    <row r="946" spans="1:4">
      <c r="A946" s="13"/>
      <c r="B946" s="13" t="s">
        <v>4869</v>
      </c>
      <c r="C946" s="14" t="s">
        <v>3178</v>
      </c>
      <c r="D946" s="14" t="s">
        <v>995</v>
      </c>
    </row>
    <row r="947" spans="1:4">
      <c r="A947" s="13"/>
      <c r="B947" s="13" t="s">
        <v>4870</v>
      </c>
      <c r="C947" s="14" t="s">
        <v>2821</v>
      </c>
      <c r="D947" s="14" t="s">
        <v>995</v>
      </c>
    </row>
    <row r="948" spans="1:4">
      <c r="A948" s="13"/>
      <c r="B948" s="13" t="s">
        <v>4871</v>
      </c>
      <c r="C948" s="14" t="s">
        <v>2821</v>
      </c>
      <c r="D948" s="14" t="s">
        <v>995</v>
      </c>
    </row>
    <row r="949" spans="1:4">
      <c r="A949" s="13"/>
      <c r="B949" s="13" t="s">
        <v>4872</v>
      </c>
      <c r="C949" s="14" t="s">
        <v>2821</v>
      </c>
      <c r="D949" s="14" t="s">
        <v>995</v>
      </c>
    </row>
    <row r="950" spans="1:4">
      <c r="A950" s="13"/>
      <c r="B950" s="13" t="s">
        <v>4873</v>
      </c>
      <c r="C950" s="14" t="s">
        <v>2821</v>
      </c>
      <c r="D950" s="14" t="s">
        <v>995</v>
      </c>
    </row>
    <row r="951" spans="1:4">
      <c r="A951" s="18" t="s">
        <v>4874</v>
      </c>
      <c r="B951" s="18" t="s">
        <v>4875</v>
      </c>
      <c r="C951" s="14" t="s">
        <v>2821</v>
      </c>
      <c r="D951" s="14" t="s">
        <v>995</v>
      </c>
    </row>
    <row r="952" spans="1:4">
      <c r="A952" s="18"/>
      <c r="B952" s="18" t="s">
        <v>4876</v>
      </c>
      <c r="C952" s="14" t="s">
        <v>2821</v>
      </c>
      <c r="D952" s="14" t="s">
        <v>995</v>
      </c>
    </row>
    <row r="953" spans="1:4">
      <c r="A953" s="18"/>
      <c r="B953" s="18" t="s">
        <v>4877</v>
      </c>
      <c r="C953" s="14" t="s">
        <v>3178</v>
      </c>
      <c r="D953" s="14" t="s">
        <v>995</v>
      </c>
    </row>
    <row r="954" spans="1:4">
      <c r="A954" s="18"/>
      <c r="B954" s="18" t="s">
        <v>4878</v>
      </c>
      <c r="C954" s="14" t="s">
        <v>2821</v>
      </c>
      <c r="D954" s="14" t="s">
        <v>995</v>
      </c>
    </row>
    <row r="955" spans="1:4">
      <c r="A955" s="18"/>
      <c r="B955" s="18" t="s">
        <v>4879</v>
      </c>
      <c r="C955" s="14" t="s">
        <v>2821</v>
      </c>
      <c r="D955" s="14" t="s">
        <v>995</v>
      </c>
    </row>
    <row r="956" spans="1:4">
      <c r="A956" s="18"/>
      <c r="B956" s="18" t="s">
        <v>4880</v>
      </c>
      <c r="C956" s="14" t="s">
        <v>2821</v>
      </c>
      <c r="D956" s="14" t="s">
        <v>995</v>
      </c>
    </row>
    <row r="957" spans="1:4">
      <c r="A957" s="18"/>
      <c r="B957" s="18" t="s">
        <v>4881</v>
      </c>
      <c r="C957" s="14" t="s">
        <v>2821</v>
      </c>
      <c r="D957" s="14" t="s">
        <v>995</v>
      </c>
    </row>
    <row r="958" spans="1:4">
      <c r="A958" s="18"/>
      <c r="B958" s="18" t="s">
        <v>4882</v>
      </c>
      <c r="C958" s="14" t="s">
        <v>3178</v>
      </c>
      <c r="D958" s="14" t="s">
        <v>995</v>
      </c>
    </row>
    <row r="959" spans="1:4">
      <c r="A959" s="18"/>
      <c r="B959" s="18" t="s">
        <v>4883</v>
      </c>
      <c r="C959" s="14" t="s">
        <v>3178</v>
      </c>
      <c r="D959" s="14" t="s">
        <v>995</v>
      </c>
    </row>
    <row r="960" spans="1:4">
      <c r="A960" s="18"/>
      <c r="B960" s="18" t="s">
        <v>4884</v>
      </c>
      <c r="C960" s="14" t="s">
        <v>3178</v>
      </c>
      <c r="D960" s="14" t="s">
        <v>995</v>
      </c>
    </row>
    <row r="961" spans="1:4">
      <c r="A961" s="18"/>
      <c r="B961" s="18" t="s">
        <v>4885</v>
      </c>
      <c r="C961" s="14" t="s">
        <v>2821</v>
      </c>
      <c r="D961" s="14" t="s">
        <v>995</v>
      </c>
    </row>
    <row r="962" spans="1:4">
      <c r="A962" s="18"/>
      <c r="B962" s="18" t="s">
        <v>4886</v>
      </c>
      <c r="C962" s="14" t="s">
        <v>2821</v>
      </c>
      <c r="D962" s="14" t="s">
        <v>995</v>
      </c>
    </row>
    <row r="963" spans="1:4">
      <c r="A963" s="18" t="s">
        <v>4887</v>
      </c>
      <c r="B963" s="18" t="s">
        <v>4888</v>
      </c>
      <c r="C963" s="14" t="s">
        <v>2821</v>
      </c>
      <c r="D963" s="14" t="s">
        <v>995</v>
      </c>
    </row>
    <row r="964" spans="1:4">
      <c r="A964" s="18"/>
      <c r="B964" s="18" t="s">
        <v>4889</v>
      </c>
      <c r="C964" s="14" t="s">
        <v>2821</v>
      </c>
      <c r="D964" s="14" t="s">
        <v>995</v>
      </c>
    </row>
    <row r="965" spans="1:4">
      <c r="A965" s="18" t="s">
        <v>4890</v>
      </c>
      <c r="B965" s="18" t="s">
        <v>4891</v>
      </c>
      <c r="C965" s="14" t="s">
        <v>2821</v>
      </c>
      <c r="D965" s="14" t="s">
        <v>995</v>
      </c>
    </row>
    <row r="966" spans="1:4">
      <c r="A966" s="18"/>
      <c r="B966" s="18" t="s">
        <v>4892</v>
      </c>
      <c r="C966" s="14" t="s">
        <v>2821</v>
      </c>
      <c r="D966" s="14" t="s">
        <v>995</v>
      </c>
    </row>
    <row r="967" spans="1:4">
      <c r="A967" s="18"/>
      <c r="B967" s="18" t="s">
        <v>4893</v>
      </c>
      <c r="C967" s="14" t="s">
        <v>2821</v>
      </c>
      <c r="D967" s="14" t="s">
        <v>995</v>
      </c>
    </row>
    <row r="968" spans="1:4">
      <c r="A968" s="18"/>
      <c r="B968" s="18" t="s">
        <v>4894</v>
      </c>
      <c r="C968" s="14" t="s">
        <v>2821</v>
      </c>
      <c r="D968" s="14" t="s">
        <v>995</v>
      </c>
    </row>
    <row r="969" spans="1:4">
      <c r="A969" s="18"/>
      <c r="B969" s="18" t="s">
        <v>4895</v>
      </c>
      <c r="C969" s="14" t="s">
        <v>3988</v>
      </c>
      <c r="D969" s="14" t="s">
        <v>995</v>
      </c>
    </row>
    <row r="970" spans="1:4">
      <c r="A970" s="18"/>
      <c r="B970" s="18" t="s">
        <v>4896</v>
      </c>
      <c r="C970" s="14" t="s">
        <v>3988</v>
      </c>
      <c r="D970" s="14" t="s">
        <v>995</v>
      </c>
    </row>
    <row r="971" spans="1:4">
      <c r="A971" s="18" t="s">
        <v>4897</v>
      </c>
      <c r="B971" s="18" t="s">
        <v>4898</v>
      </c>
      <c r="C971" s="14" t="s">
        <v>2821</v>
      </c>
      <c r="D971" s="14" t="s">
        <v>995</v>
      </c>
    </row>
    <row r="972" spans="1:4">
      <c r="A972" s="18"/>
      <c r="B972" s="18" t="s">
        <v>4899</v>
      </c>
      <c r="C972" s="14" t="s">
        <v>2821</v>
      </c>
      <c r="D972" s="14" t="s">
        <v>995</v>
      </c>
    </row>
    <row r="973" spans="1:4">
      <c r="A973" s="18"/>
      <c r="B973" s="18" t="s">
        <v>4900</v>
      </c>
      <c r="C973" s="14" t="s">
        <v>2821</v>
      </c>
      <c r="D973" s="14" t="s">
        <v>995</v>
      </c>
    </row>
    <row r="974" spans="1:4">
      <c r="A974" s="18"/>
      <c r="B974" s="18" t="s">
        <v>4901</v>
      </c>
      <c r="C974" s="14" t="s">
        <v>3988</v>
      </c>
      <c r="D974" s="14" t="s">
        <v>995</v>
      </c>
    </row>
    <row r="975" spans="1:4">
      <c r="A975" s="18"/>
      <c r="B975" s="18" t="s">
        <v>4902</v>
      </c>
      <c r="C975" s="14" t="s">
        <v>2821</v>
      </c>
      <c r="D975" s="14" t="s">
        <v>995</v>
      </c>
    </row>
    <row r="976" spans="1:4">
      <c r="A976" s="18"/>
      <c r="B976" s="18" t="s">
        <v>4903</v>
      </c>
      <c r="C976" s="14" t="s">
        <v>2821</v>
      </c>
      <c r="D976" s="14" t="s">
        <v>995</v>
      </c>
    </row>
    <row r="977" spans="1:4">
      <c r="A977" s="18"/>
      <c r="B977" s="18" t="s">
        <v>4904</v>
      </c>
      <c r="C977" s="14" t="s">
        <v>2821</v>
      </c>
      <c r="D977" s="14" t="s">
        <v>995</v>
      </c>
    </row>
    <row r="978" spans="1:4">
      <c r="A978" s="18"/>
      <c r="B978" s="18" t="s">
        <v>4905</v>
      </c>
      <c r="C978" s="14" t="s">
        <v>2821</v>
      </c>
      <c r="D978" s="14" t="s">
        <v>995</v>
      </c>
    </row>
    <row r="979" spans="1:4">
      <c r="A979" s="18"/>
      <c r="B979" s="18" t="s">
        <v>4906</v>
      </c>
      <c r="C979" s="14" t="s">
        <v>2821</v>
      </c>
      <c r="D979" s="14" t="s">
        <v>995</v>
      </c>
    </row>
    <row r="980" spans="1:4">
      <c r="A980" s="18"/>
      <c r="B980" s="18" t="s">
        <v>4907</v>
      </c>
      <c r="C980" s="14" t="s">
        <v>2821</v>
      </c>
      <c r="D980" s="14" t="s">
        <v>995</v>
      </c>
    </row>
    <row r="981" spans="1:4">
      <c r="A981" s="18" t="s">
        <v>4851</v>
      </c>
      <c r="B981" s="18" t="s">
        <v>4908</v>
      </c>
      <c r="C981" s="14" t="s">
        <v>3988</v>
      </c>
      <c r="D981" s="14" t="s">
        <v>995</v>
      </c>
    </row>
    <row r="982" spans="1:4">
      <c r="A982" s="18"/>
      <c r="B982" s="18" t="s">
        <v>4909</v>
      </c>
      <c r="C982" s="14" t="s">
        <v>3988</v>
      </c>
      <c r="D982" s="14" t="s">
        <v>995</v>
      </c>
    </row>
    <row r="983" spans="1:4">
      <c r="A983" s="18"/>
      <c r="B983" s="18" t="s">
        <v>4910</v>
      </c>
      <c r="C983" s="14" t="s">
        <v>3988</v>
      </c>
      <c r="D983" s="14" t="s">
        <v>995</v>
      </c>
    </row>
    <row r="984" spans="1:4">
      <c r="A984" s="18" t="s">
        <v>4911</v>
      </c>
      <c r="B984" s="18" t="s">
        <v>4912</v>
      </c>
      <c r="C984" s="14" t="s">
        <v>2821</v>
      </c>
      <c r="D984" s="14" t="s">
        <v>995</v>
      </c>
    </row>
    <row r="985" spans="1:4">
      <c r="A985" s="18" t="s">
        <v>4913</v>
      </c>
      <c r="B985" s="18" t="s">
        <v>4914</v>
      </c>
      <c r="C985" s="14" t="s">
        <v>4217</v>
      </c>
      <c r="D985" s="14" t="s">
        <v>995</v>
      </c>
    </row>
    <row r="986" spans="1:4">
      <c r="A986" s="18"/>
      <c r="B986" s="18" t="s">
        <v>4915</v>
      </c>
      <c r="C986" s="14" t="s">
        <v>3988</v>
      </c>
      <c r="D986" s="14" t="s">
        <v>995</v>
      </c>
    </row>
    <row r="987" spans="1:4">
      <c r="A987" s="18"/>
      <c r="B987" s="18" t="s">
        <v>4916</v>
      </c>
      <c r="C987" s="14" t="s">
        <v>3988</v>
      </c>
      <c r="D987" s="14" t="s">
        <v>995</v>
      </c>
    </row>
    <row r="988" spans="1:4">
      <c r="A988" s="18"/>
      <c r="B988" s="18" t="s">
        <v>4917</v>
      </c>
      <c r="C988" s="14" t="s">
        <v>3988</v>
      </c>
      <c r="D988" s="14" t="s">
        <v>995</v>
      </c>
    </row>
    <row r="989" spans="1:4">
      <c r="A989" s="18"/>
      <c r="B989" s="18" t="s">
        <v>4918</v>
      </c>
      <c r="C989" s="14" t="s">
        <v>4217</v>
      </c>
      <c r="D989" s="14" t="s">
        <v>995</v>
      </c>
    </row>
    <row r="990" spans="1:4">
      <c r="A990" s="18"/>
      <c r="B990" s="18" t="s">
        <v>4919</v>
      </c>
      <c r="C990" s="14" t="s">
        <v>2821</v>
      </c>
      <c r="D990" s="14" t="s">
        <v>995</v>
      </c>
    </row>
    <row r="991" spans="1:4">
      <c r="A991" s="18"/>
      <c r="B991" s="18" t="s">
        <v>4920</v>
      </c>
      <c r="C991" s="14" t="s">
        <v>2821</v>
      </c>
      <c r="D991" s="14" t="s">
        <v>995</v>
      </c>
    </row>
    <row r="992" spans="1:4">
      <c r="A992" s="18"/>
      <c r="B992" s="18" t="s">
        <v>4921</v>
      </c>
      <c r="C992" s="14" t="s">
        <v>2821</v>
      </c>
      <c r="D992" s="14" t="s">
        <v>995</v>
      </c>
    </row>
    <row r="993" spans="1:4">
      <c r="A993" s="18" t="s">
        <v>4887</v>
      </c>
      <c r="B993" s="18" t="s">
        <v>4922</v>
      </c>
      <c r="C993" s="14" t="s">
        <v>2821</v>
      </c>
      <c r="D993" s="14" t="s">
        <v>995</v>
      </c>
    </row>
    <row r="994" spans="1:4">
      <c r="A994" s="18"/>
      <c r="B994" s="18" t="s">
        <v>4923</v>
      </c>
      <c r="C994" s="14" t="s">
        <v>2821</v>
      </c>
      <c r="D994" s="14" t="s">
        <v>995</v>
      </c>
    </row>
    <row r="995" spans="1:4">
      <c r="A995" s="18" t="s">
        <v>4874</v>
      </c>
      <c r="B995" s="18" t="s">
        <v>4924</v>
      </c>
      <c r="C995" s="14" t="s">
        <v>3172</v>
      </c>
      <c r="D995" s="14" t="s">
        <v>995</v>
      </c>
    </row>
    <row r="996" spans="1:4">
      <c r="A996" s="18" t="s">
        <v>4913</v>
      </c>
      <c r="B996" s="18" t="s">
        <v>4925</v>
      </c>
      <c r="C996" s="14" t="s">
        <v>4217</v>
      </c>
      <c r="D996" s="14" t="s">
        <v>995</v>
      </c>
    </row>
    <row r="997" spans="1:4">
      <c r="A997" s="18"/>
      <c r="B997" s="18" t="s">
        <v>4926</v>
      </c>
      <c r="C997" s="14" t="s">
        <v>4217</v>
      </c>
      <c r="D997" s="14" t="s">
        <v>995</v>
      </c>
    </row>
    <row r="998" spans="1:4">
      <c r="A998" s="18" t="s">
        <v>4927</v>
      </c>
      <c r="B998" s="18" t="s">
        <v>4928</v>
      </c>
      <c r="C998" s="14" t="s">
        <v>2821</v>
      </c>
      <c r="D998" s="14" t="s">
        <v>995</v>
      </c>
    </row>
    <row r="999" spans="1:4">
      <c r="A999" s="18"/>
      <c r="B999" s="18" t="s">
        <v>4929</v>
      </c>
      <c r="C999" s="14" t="s">
        <v>2821</v>
      </c>
      <c r="D999" s="14" t="s">
        <v>995</v>
      </c>
    </row>
    <row r="1000" spans="1:4">
      <c r="A1000" s="18"/>
      <c r="B1000" s="18" t="s">
        <v>4930</v>
      </c>
      <c r="C1000" s="14" t="s">
        <v>3988</v>
      </c>
      <c r="D1000" s="14" t="s">
        <v>995</v>
      </c>
    </row>
    <row r="1001" spans="1:4">
      <c r="A1001" s="13" t="s">
        <v>4931</v>
      </c>
      <c r="B1001" s="13" t="s">
        <v>4932</v>
      </c>
      <c r="C1001" s="14" t="s">
        <v>2821</v>
      </c>
      <c r="D1001" s="14" t="s">
        <v>605</v>
      </c>
    </row>
    <row r="1002" spans="1:4">
      <c r="A1002" s="13"/>
      <c r="B1002" s="13" t="s">
        <v>4933</v>
      </c>
      <c r="C1002" s="14" t="s">
        <v>2821</v>
      </c>
      <c r="D1002" s="14" t="s">
        <v>605</v>
      </c>
    </row>
    <row r="1003" spans="1:4">
      <c r="A1003" s="13"/>
      <c r="B1003" s="13" t="s">
        <v>4934</v>
      </c>
      <c r="C1003" s="14" t="s">
        <v>3169</v>
      </c>
      <c r="D1003" s="14" t="s">
        <v>605</v>
      </c>
    </row>
    <row r="1004" spans="1:4">
      <c r="A1004" s="13"/>
      <c r="B1004" s="13" t="s">
        <v>4935</v>
      </c>
      <c r="C1004" s="14" t="s">
        <v>3166</v>
      </c>
      <c r="D1004" s="14" t="s">
        <v>605</v>
      </c>
    </row>
    <row r="1005" spans="1:4">
      <c r="A1005" s="13"/>
      <c r="B1005" s="13" t="s">
        <v>4936</v>
      </c>
      <c r="C1005" s="14" t="s">
        <v>4937</v>
      </c>
      <c r="D1005" s="14" t="s">
        <v>605</v>
      </c>
    </row>
    <row r="1006" spans="1:4">
      <c r="A1006" s="13"/>
      <c r="B1006" s="13" t="s">
        <v>4938</v>
      </c>
      <c r="C1006" s="14" t="s">
        <v>4937</v>
      </c>
      <c r="D1006" s="14" t="s">
        <v>605</v>
      </c>
    </row>
    <row r="1007" spans="1:4">
      <c r="A1007" s="13"/>
      <c r="B1007" s="13" t="s">
        <v>4939</v>
      </c>
      <c r="C1007" s="14" t="s">
        <v>4937</v>
      </c>
      <c r="D1007" s="14" t="s">
        <v>605</v>
      </c>
    </row>
    <row r="1008" spans="1:4">
      <c r="A1008" s="13"/>
      <c r="B1008" s="13" t="s">
        <v>4940</v>
      </c>
      <c r="C1008" s="14" t="s">
        <v>3948</v>
      </c>
      <c r="D1008" s="14" t="s">
        <v>605</v>
      </c>
    </row>
    <row r="1009" spans="1:4">
      <c r="A1009" s="13"/>
      <c r="B1009" s="13" t="s">
        <v>4941</v>
      </c>
      <c r="C1009" s="14" t="s">
        <v>3371</v>
      </c>
      <c r="D1009" s="14" t="s">
        <v>605</v>
      </c>
    </row>
    <row r="1010" spans="1:4">
      <c r="A1010" s="13"/>
      <c r="B1010" s="13" t="s">
        <v>4942</v>
      </c>
      <c r="C1010" s="14" t="s">
        <v>4740</v>
      </c>
      <c r="D1010" s="14" t="s">
        <v>983</v>
      </c>
    </row>
    <row r="1011" spans="1:4">
      <c r="A1011" s="13"/>
      <c r="B1011" s="13" t="s">
        <v>4943</v>
      </c>
      <c r="C1011" s="14" t="s">
        <v>3371</v>
      </c>
      <c r="D1011" s="14" t="s">
        <v>995</v>
      </c>
    </row>
    <row r="1012" spans="1:4">
      <c r="A1012" s="13"/>
      <c r="B1012" s="13" t="s">
        <v>4944</v>
      </c>
      <c r="C1012" s="14" t="s">
        <v>3371</v>
      </c>
      <c r="D1012" s="14" t="s">
        <v>995</v>
      </c>
    </row>
    <row r="1013" spans="1:4">
      <c r="A1013" s="13"/>
      <c r="B1013" s="13" t="s">
        <v>4945</v>
      </c>
      <c r="C1013" s="14" t="s">
        <v>3172</v>
      </c>
      <c r="D1013" s="14" t="s">
        <v>605</v>
      </c>
    </row>
    <row r="1014" spans="1:4">
      <c r="A1014" s="13"/>
      <c r="B1014" s="13" t="s">
        <v>4946</v>
      </c>
      <c r="C1014" s="14" t="s">
        <v>4740</v>
      </c>
      <c r="D1014" s="14" t="s">
        <v>983</v>
      </c>
    </row>
    <row r="1015" spans="1:4">
      <c r="A1015" s="13"/>
      <c r="B1015" s="18" t="s">
        <v>4947</v>
      </c>
      <c r="C1015" s="14" t="s">
        <v>3166</v>
      </c>
      <c r="D1015" s="14" t="s">
        <v>605</v>
      </c>
    </row>
    <row r="1016" spans="1:4">
      <c r="A1016" s="13"/>
      <c r="B1016" s="18" t="s">
        <v>4948</v>
      </c>
      <c r="C1016" s="14" t="s">
        <v>3166</v>
      </c>
      <c r="D1016" s="14" t="s">
        <v>605</v>
      </c>
    </row>
    <row r="1017" spans="1:4">
      <c r="A1017" s="13"/>
      <c r="B1017" s="18" t="s">
        <v>4949</v>
      </c>
      <c r="C1017" s="14" t="s">
        <v>3172</v>
      </c>
      <c r="D1017" s="14" t="s">
        <v>605</v>
      </c>
    </row>
    <row r="1018" spans="1:4">
      <c r="A1018" s="13"/>
      <c r="B1018" s="18" t="s">
        <v>4950</v>
      </c>
      <c r="C1018" s="14" t="s">
        <v>3948</v>
      </c>
      <c r="D1018" s="14" t="s">
        <v>605</v>
      </c>
    </row>
    <row r="1019" spans="1:4">
      <c r="A1019" s="13"/>
      <c r="B1019" s="18" t="s">
        <v>4951</v>
      </c>
      <c r="C1019" s="14" t="s">
        <v>2433</v>
      </c>
      <c r="D1019" s="14" t="s">
        <v>605</v>
      </c>
    </row>
    <row r="1020" spans="1:4">
      <c r="A1020" s="13"/>
      <c r="B1020" s="18" t="s">
        <v>4952</v>
      </c>
      <c r="C1020" s="14" t="s">
        <v>3172</v>
      </c>
      <c r="D1020" s="14" t="s">
        <v>605</v>
      </c>
    </row>
    <row r="1021" spans="1:4">
      <c r="A1021" s="18" t="s">
        <v>4953</v>
      </c>
      <c r="B1021" s="18" t="s">
        <v>4954</v>
      </c>
      <c r="C1021" s="14" t="s">
        <v>3172</v>
      </c>
      <c r="D1021" s="14" t="s">
        <v>605</v>
      </c>
    </row>
    <row r="1022" spans="1:4">
      <c r="A1022" s="18"/>
      <c r="B1022" s="18" t="s">
        <v>4955</v>
      </c>
      <c r="C1022" s="14" t="s">
        <v>3169</v>
      </c>
      <c r="D1022" s="14" t="s">
        <v>605</v>
      </c>
    </row>
    <row r="1023" spans="1:4">
      <c r="A1023" s="18"/>
      <c r="B1023" s="18" t="s">
        <v>4956</v>
      </c>
      <c r="C1023" s="14" t="s">
        <v>4217</v>
      </c>
      <c r="D1023" s="14" t="s">
        <v>983</v>
      </c>
    </row>
    <row r="1024" spans="1:4">
      <c r="A1024" s="18"/>
      <c r="B1024" s="18" t="s">
        <v>4957</v>
      </c>
      <c r="C1024" s="14" t="s">
        <v>3172</v>
      </c>
      <c r="D1024" s="14" t="s">
        <v>605</v>
      </c>
    </row>
    <row r="1025" spans="1:4">
      <c r="A1025" s="18"/>
      <c r="B1025" s="18" t="s">
        <v>4958</v>
      </c>
      <c r="C1025" s="14" t="s">
        <v>3948</v>
      </c>
      <c r="D1025" s="14" t="s">
        <v>605</v>
      </c>
    </row>
    <row r="1026" spans="1:4">
      <c r="A1026" s="18"/>
      <c r="B1026" s="18" t="s">
        <v>4959</v>
      </c>
      <c r="C1026" s="14" t="s">
        <v>3948</v>
      </c>
      <c r="D1026" s="14" t="s">
        <v>605</v>
      </c>
    </row>
    <row r="1027" spans="1:4">
      <c r="A1027" s="18"/>
      <c r="B1027" s="18" t="s">
        <v>4960</v>
      </c>
      <c r="C1027" s="14" t="s">
        <v>3172</v>
      </c>
      <c r="D1027" s="14" t="s">
        <v>605</v>
      </c>
    </row>
    <row r="1028" spans="1:4">
      <c r="A1028" s="18"/>
      <c r="B1028" s="18" t="s">
        <v>4961</v>
      </c>
      <c r="C1028" s="14" t="s">
        <v>3371</v>
      </c>
      <c r="D1028" s="14" t="s">
        <v>605</v>
      </c>
    </row>
    <row r="1029" spans="1:4">
      <c r="A1029" s="18"/>
      <c r="B1029" s="13" t="s">
        <v>4962</v>
      </c>
      <c r="C1029" s="14" t="s">
        <v>4937</v>
      </c>
      <c r="D1029" s="14" t="s">
        <v>605</v>
      </c>
    </row>
    <row r="1030" spans="1:4">
      <c r="A1030" s="18"/>
      <c r="B1030" s="13" t="s">
        <v>4963</v>
      </c>
      <c r="C1030" s="14" t="s">
        <v>3948</v>
      </c>
      <c r="D1030" s="14" t="s">
        <v>605</v>
      </c>
    </row>
    <row r="1031" spans="1:4">
      <c r="A1031" s="18"/>
      <c r="B1031" s="13" t="s">
        <v>4964</v>
      </c>
      <c r="C1031" s="14" t="s">
        <v>3166</v>
      </c>
      <c r="D1031" s="14" t="s">
        <v>605</v>
      </c>
    </row>
    <row r="1032" spans="1:4">
      <c r="A1032" s="18"/>
      <c r="B1032" s="13" t="s">
        <v>4965</v>
      </c>
      <c r="C1032" s="14" t="s">
        <v>3166</v>
      </c>
      <c r="D1032" s="14" t="s">
        <v>605</v>
      </c>
    </row>
    <row r="1033" spans="1:4">
      <c r="A1033" s="18"/>
      <c r="B1033" s="13" t="s">
        <v>4966</v>
      </c>
      <c r="C1033" s="14" t="s">
        <v>3166</v>
      </c>
      <c r="D1033" s="14" t="s">
        <v>605</v>
      </c>
    </row>
    <row r="1034" spans="1:4">
      <c r="A1034" s="13" t="s">
        <v>4967</v>
      </c>
      <c r="B1034" s="13" t="s">
        <v>4968</v>
      </c>
      <c r="C1034" s="14" t="s">
        <v>2433</v>
      </c>
      <c r="D1034" s="14" t="s">
        <v>605</v>
      </c>
    </row>
    <row r="1035" spans="1:4">
      <c r="A1035" s="18" t="s">
        <v>4953</v>
      </c>
      <c r="B1035" s="13" t="s">
        <v>4969</v>
      </c>
      <c r="C1035" s="14" t="s">
        <v>3371</v>
      </c>
      <c r="D1035" s="14" t="s">
        <v>605</v>
      </c>
    </row>
    <row r="1036" spans="1:4">
      <c r="A1036" s="18"/>
      <c r="B1036" s="13" t="s">
        <v>4970</v>
      </c>
      <c r="C1036" s="14" t="s">
        <v>3948</v>
      </c>
      <c r="D1036" s="14" t="s">
        <v>605</v>
      </c>
    </row>
    <row r="1037" spans="1:4">
      <c r="A1037" s="18"/>
      <c r="B1037" s="13" t="s">
        <v>4971</v>
      </c>
      <c r="C1037" s="14" t="s">
        <v>3371</v>
      </c>
      <c r="D1037" s="14" t="s">
        <v>995</v>
      </c>
    </row>
    <row r="1038" spans="1:4">
      <c r="A1038" s="18"/>
      <c r="B1038" s="13" t="s">
        <v>4972</v>
      </c>
      <c r="C1038" s="14" t="s">
        <v>3371</v>
      </c>
      <c r="D1038" s="14" t="s">
        <v>995</v>
      </c>
    </row>
    <row r="1039" spans="1:4">
      <c r="A1039" s="18"/>
      <c r="B1039" s="13" t="s">
        <v>4973</v>
      </c>
      <c r="C1039" s="14" t="s">
        <v>2433</v>
      </c>
      <c r="D1039" s="14" t="s">
        <v>995</v>
      </c>
    </row>
    <row r="1040" spans="1:4">
      <c r="A1040" s="18"/>
      <c r="B1040" s="13" t="s">
        <v>4974</v>
      </c>
      <c r="C1040" s="14" t="s">
        <v>3166</v>
      </c>
      <c r="D1040" s="14" t="s">
        <v>605</v>
      </c>
    </row>
    <row r="1041" spans="1:4">
      <c r="A1041" s="18"/>
      <c r="B1041" s="13" t="s">
        <v>4975</v>
      </c>
      <c r="C1041" s="14" t="s">
        <v>4217</v>
      </c>
      <c r="D1041" s="14" t="s">
        <v>983</v>
      </c>
    </row>
    <row r="1042" spans="1:4">
      <c r="A1042" s="13" t="s">
        <v>4976</v>
      </c>
      <c r="B1042" s="13" t="s">
        <v>4977</v>
      </c>
      <c r="C1042" s="14" t="s">
        <v>3988</v>
      </c>
      <c r="D1042" s="14" t="s">
        <v>995</v>
      </c>
    </row>
    <row r="1043" spans="1:4">
      <c r="A1043" s="13"/>
      <c r="B1043" s="13" t="s">
        <v>4978</v>
      </c>
      <c r="C1043" s="14" t="s">
        <v>3948</v>
      </c>
      <c r="D1043" s="14" t="s">
        <v>605</v>
      </c>
    </row>
    <row r="1044" spans="1:4">
      <c r="A1044" s="13"/>
      <c r="B1044" s="13" t="s">
        <v>4979</v>
      </c>
      <c r="C1044" s="14" t="s">
        <v>3948</v>
      </c>
      <c r="D1044" s="14" t="s">
        <v>605</v>
      </c>
    </row>
    <row r="1045" spans="1:4">
      <c r="A1045" s="13"/>
      <c r="B1045" s="13" t="s">
        <v>4980</v>
      </c>
      <c r="C1045" s="14" t="s">
        <v>3948</v>
      </c>
      <c r="D1045" s="14" t="s">
        <v>605</v>
      </c>
    </row>
    <row r="1046" spans="1:4">
      <c r="A1046" s="13"/>
      <c r="B1046" s="13" t="s">
        <v>4981</v>
      </c>
      <c r="C1046" s="14" t="s">
        <v>3948</v>
      </c>
      <c r="D1046" s="14" t="s">
        <v>605</v>
      </c>
    </row>
    <row r="1047" spans="1:4">
      <c r="A1047" s="13"/>
      <c r="B1047" s="13" t="s">
        <v>4982</v>
      </c>
      <c r="C1047" s="14" t="s">
        <v>3948</v>
      </c>
      <c r="D1047" s="14" t="s">
        <v>605</v>
      </c>
    </row>
    <row r="1048" spans="1:4">
      <c r="A1048" s="13"/>
      <c r="B1048" s="13" t="s">
        <v>4983</v>
      </c>
      <c r="C1048" s="14" t="s">
        <v>2433</v>
      </c>
      <c r="D1048" s="14" t="s">
        <v>983</v>
      </c>
    </row>
    <row r="1049" spans="1:4">
      <c r="A1049" s="13"/>
      <c r="B1049" s="13" t="s">
        <v>4984</v>
      </c>
      <c r="C1049" s="14" t="s">
        <v>4217</v>
      </c>
      <c r="D1049" s="14" t="s">
        <v>983</v>
      </c>
    </row>
    <row r="1050" spans="1:4">
      <c r="A1050" s="13"/>
      <c r="B1050" s="13" t="s">
        <v>4985</v>
      </c>
      <c r="C1050" s="14" t="s">
        <v>3948</v>
      </c>
      <c r="D1050" s="14" t="s">
        <v>605</v>
      </c>
    </row>
    <row r="1051" spans="1:4">
      <c r="A1051" s="13"/>
      <c r="B1051" s="13" t="s">
        <v>4986</v>
      </c>
      <c r="C1051" s="14" t="s">
        <v>3172</v>
      </c>
      <c r="D1051" s="14" t="s">
        <v>605</v>
      </c>
    </row>
    <row r="1052" spans="1:4">
      <c r="A1052" s="13" t="s">
        <v>4987</v>
      </c>
      <c r="B1052" s="13" t="s">
        <v>4988</v>
      </c>
      <c r="C1052" s="14" t="s">
        <v>3948</v>
      </c>
      <c r="D1052" s="14" t="s">
        <v>605</v>
      </c>
    </row>
    <row r="1053" spans="1:4">
      <c r="A1053" s="13"/>
      <c r="B1053" s="13" t="s">
        <v>4989</v>
      </c>
      <c r="C1053" s="14" t="s">
        <v>3371</v>
      </c>
      <c r="D1053" s="14" t="s">
        <v>605</v>
      </c>
    </row>
    <row r="1054" spans="1:4">
      <c r="A1054" s="13"/>
      <c r="B1054" s="13" t="s">
        <v>4990</v>
      </c>
      <c r="C1054" s="14" t="s">
        <v>3371</v>
      </c>
      <c r="D1054" s="14" t="s">
        <v>995</v>
      </c>
    </row>
    <row r="1055" spans="1:4">
      <c r="A1055" s="13"/>
      <c r="B1055" s="13" t="s">
        <v>4991</v>
      </c>
      <c r="C1055" s="14" t="s">
        <v>3948</v>
      </c>
      <c r="D1055" s="14" t="s">
        <v>605</v>
      </c>
    </row>
    <row r="1056" spans="1:4">
      <c r="A1056" s="13"/>
      <c r="B1056" s="13" t="s">
        <v>4992</v>
      </c>
      <c r="C1056" s="14" t="s">
        <v>3948</v>
      </c>
      <c r="D1056" s="14" t="s">
        <v>605</v>
      </c>
    </row>
    <row r="1057" spans="1:4">
      <c r="A1057" s="13"/>
      <c r="B1057" s="13" t="s">
        <v>4993</v>
      </c>
      <c r="C1057" s="14" t="s">
        <v>4217</v>
      </c>
      <c r="D1057" s="14" t="s">
        <v>995</v>
      </c>
    </row>
    <row r="1058" spans="1:4">
      <c r="A1058" s="13"/>
      <c r="B1058" s="13" t="s">
        <v>4994</v>
      </c>
      <c r="C1058" s="14" t="s">
        <v>4217</v>
      </c>
      <c r="D1058" s="14" t="s">
        <v>995</v>
      </c>
    </row>
    <row r="1059" spans="1:4">
      <c r="A1059" s="13"/>
      <c r="B1059" s="19" t="s">
        <v>4995</v>
      </c>
      <c r="C1059" s="14" t="s">
        <v>3166</v>
      </c>
      <c r="D1059" s="14" t="s">
        <v>605</v>
      </c>
    </row>
    <row r="1060" spans="1:4">
      <c r="A1060" s="13"/>
      <c r="B1060" s="19" t="s">
        <v>4996</v>
      </c>
      <c r="C1060" s="14" t="s">
        <v>2433</v>
      </c>
      <c r="D1060" s="14" t="s">
        <v>995</v>
      </c>
    </row>
    <row r="1061" spans="1:4">
      <c r="A1061" s="13"/>
      <c r="B1061" s="19" t="s">
        <v>4997</v>
      </c>
      <c r="C1061" s="14" t="s">
        <v>3371</v>
      </c>
      <c r="D1061" s="14" t="s">
        <v>605</v>
      </c>
    </row>
    <row r="1062" spans="1:4">
      <c r="A1062" s="13"/>
      <c r="B1062" s="19" t="s">
        <v>4998</v>
      </c>
      <c r="C1062" s="14" t="s">
        <v>3948</v>
      </c>
      <c r="D1062" s="14" t="s">
        <v>605</v>
      </c>
    </row>
    <row r="1063" spans="1:4">
      <c r="A1063" s="13"/>
      <c r="B1063" s="19" t="s">
        <v>4999</v>
      </c>
      <c r="C1063" s="14" t="s">
        <v>3169</v>
      </c>
      <c r="D1063" s="14" t="s">
        <v>605</v>
      </c>
    </row>
    <row r="1064" spans="1:4">
      <c r="A1064" s="13"/>
      <c r="B1064" s="19" t="s">
        <v>5000</v>
      </c>
      <c r="C1064" s="14" t="s">
        <v>3948</v>
      </c>
      <c r="D1064" s="14" t="s">
        <v>605</v>
      </c>
    </row>
    <row r="1065" spans="1:4">
      <c r="A1065" s="13"/>
      <c r="B1065" s="19" t="s">
        <v>5001</v>
      </c>
      <c r="C1065" s="14" t="s">
        <v>3172</v>
      </c>
      <c r="D1065" s="14" t="s">
        <v>605</v>
      </c>
    </row>
    <row r="1066" spans="1:4">
      <c r="A1066" s="13"/>
      <c r="B1066" s="19" t="s">
        <v>5002</v>
      </c>
      <c r="C1066" s="14" t="s">
        <v>3172</v>
      </c>
      <c r="D1066" s="14" t="s">
        <v>605</v>
      </c>
    </row>
    <row r="1067" spans="1:4">
      <c r="A1067" s="13" t="s">
        <v>5003</v>
      </c>
      <c r="B1067" s="13" t="s">
        <v>5004</v>
      </c>
      <c r="C1067" s="14" t="s">
        <v>4217</v>
      </c>
      <c r="D1067" s="14" t="s">
        <v>983</v>
      </c>
    </row>
    <row r="1068" spans="1:4">
      <c r="A1068" s="13"/>
      <c r="B1068" s="13" t="s">
        <v>5005</v>
      </c>
      <c r="C1068" s="14" t="s">
        <v>4217</v>
      </c>
      <c r="D1068" s="14" t="s">
        <v>983</v>
      </c>
    </row>
    <row r="1069" spans="1:4">
      <c r="A1069" s="13"/>
      <c r="B1069" s="13" t="s">
        <v>5006</v>
      </c>
      <c r="C1069" s="14" t="s">
        <v>3371</v>
      </c>
      <c r="D1069" s="14" t="s">
        <v>605</v>
      </c>
    </row>
    <row r="1070" spans="1:4">
      <c r="A1070" s="13"/>
      <c r="B1070" s="13" t="s">
        <v>5007</v>
      </c>
      <c r="C1070" s="14" t="s">
        <v>3172</v>
      </c>
      <c r="D1070" s="14" t="s">
        <v>605</v>
      </c>
    </row>
    <row r="1071" spans="1:4">
      <c r="A1071" s="13" t="s">
        <v>5008</v>
      </c>
      <c r="B1071" s="13" t="s">
        <v>5009</v>
      </c>
      <c r="C1071" s="14" t="s">
        <v>3371</v>
      </c>
      <c r="D1071" s="14" t="s">
        <v>605</v>
      </c>
    </row>
    <row r="1072" spans="1:4">
      <c r="A1072" s="13"/>
      <c r="B1072" s="13" t="s">
        <v>5010</v>
      </c>
      <c r="C1072" s="14" t="s">
        <v>2433</v>
      </c>
      <c r="D1072" s="14" t="s">
        <v>605</v>
      </c>
    </row>
    <row r="1073" spans="1:4">
      <c r="A1073" s="13"/>
      <c r="B1073" s="13" t="s">
        <v>5011</v>
      </c>
      <c r="C1073" s="14" t="s">
        <v>3371</v>
      </c>
      <c r="D1073" s="14" t="s">
        <v>605</v>
      </c>
    </row>
    <row r="1074" spans="1:4">
      <c r="A1074" s="13"/>
      <c r="B1074" s="13" t="s">
        <v>5012</v>
      </c>
      <c r="C1074" s="14" t="s">
        <v>3371</v>
      </c>
      <c r="D1074" s="14" t="s">
        <v>605</v>
      </c>
    </row>
    <row r="1075" spans="1:4">
      <c r="A1075" s="13" t="s">
        <v>5013</v>
      </c>
      <c r="B1075" s="13" t="s">
        <v>5014</v>
      </c>
      <c r="C1075" s="14" t="s">
        <v>3169</v>
      </c>
      <c r="D1075" s="14" t="s">
        <v>605</v>
      </c>
    </row>
    <row r="1076" spans="1:4">
      <c r="A1076" s="19" t="s">
        <v>5015</v>
      </c>
      <c r="B1076" s="19" t="s">
        <v>5016</v>
      </c>
      <c r="C1076" s="14" t="s">
        <v>3169</v>
      </c>
      <c r="D1076" s="14" t="s">
        <v>605</v>
      </c>
    </row>
    <row r="1077" spans="1:4">
      <c r="A1077" s="19" t="s">
        <v>5017</v>
      </c>
      <c r="B1077" s="19" t="s">
        <v>5018</v>
      </c>
      <c r="C1077" s="14" t="s">
        <v>2821</v>
      </c>
      <c r="D1077" s="14" t="s">
        <v>995</v>
      </c>
    </row>
    <row r="1078" spans="1:4">
      <c r="A1078" s="19"/>
      <c r="B1078" s="19" t="s">
        <v>5019</v>
      </c>
      <c r="C1078" s="14" t="s">
        <v>4471</v>
      </c>
      <c r="D1078" s="14" t="s">
        <v>995</v>
      </c>
    </row>
    <row r="1079" spans="1:4">
      <c r="A1079" s="19" t="s">
        <v>5020</v>
      </c>
      <c r="B1079" s="19" t="s">
        <v>5021</v>
      </c>
      <c r="C1079" s="14" t="s">
        <v>3371</v>
      </c>
      <c r="D1079" s="14" t="s">
        <v>605</v>
      </c>
    </row>
    <row r="1080" spans="1:4">
      <c r="A1080" s="19"/>
      <c r="B1080" s="19" t="s">
        <v>5022</v>
      </c>
      <c r="C1080" s="14" t="s">
        <v>3371</v>
      </c>
      <c r="D1080" s="14" t="s">
        <v>605</v>
      </c>
    </row>
    <row r="1081" spans="1:4">
      <c r="A1081" s="19" t="s">
        <v>5023</v>
      </c>
      <c r="B1081" s="19" t="s">
        <v>5024</v>
      </c>
      <c r="C1081" s="14" t="s">
        <v>3371</v>
      </c>
      <c r="D1081" s="14" t="s">
        <v>605</v>
      </c>
    </row>
    <row r="1082" spans="1:4">
      <c r="A1082" s="19" t="s">
        <v>5025</v>
      </c>
      <c r="B1082" s="19" t="s">
        <v>5026</v>
      </c>
      <c r="C1082" s="14" t="s">
        <v>3948</v>
      </c>
      <c r="D1082" s="14" t="s">
        <v>605</v>
      </c>
    </row>
    <row r="1083" spans="1:4">
      <c r="A1083" s="19"/>
      <c r="B1083" s="19" t="s">
        <v>5027</v>
      </c>
      <c r="C1083" s="14" t="s">
        <v>2433</v>
      </c>
      <c r="D1083" s="14" t="s">
        <v>115</v>
      </c>
    </row>
    <row r="1084" spans="1:4">
      <c r="A1084" s="19" t="s">
        <v>5017</v>
      </c>
      <c r="B1084" s="19" t="s">
        <v>5028</v>
      </c>
      <c r="C1084" s="14" t="s">
        <v>5029</v>
      </c>
      <c r="D1084" s="14" t="s">
        <v>995</v>
      </c>
    </row>
    <row r="1085" spans="1:4">
      <c r="A1085" s="13" t="s">
        <v>5030</v>
      </c>
      <c r="B1085" s="13" t="s">
        <v>5031</v>
      </c>
      <c r="C1085" s="14" t="s">
        <v>4471</v>
      </c>
      <c r="D1085" s="14" t="s">
        <v>115</v>
      </c>
    </row>
    <row r="1086" spans="1:4">
      <c r="A1086" s="13"/>
      <c r="B1086" s="13" t="s">
        <v>5032</v>
      </c>
      <c r="C1086" s="14" t="s">
        <v>4471</v>
      </c>
      <c r="D1086" s="14" t="s">
        <v>115</v>
      </c>
    </row>
    <row r="1087" spans="1:4">
      <c r="A1087" s="13"/>
      <c r="B1087" s="13" t="s">
        <v>5033</v>
      </c>
      <c r="C1087" s="14" t="s">
        <v>4471</v>
      </c>
      <c r="D1087" s="14" t="s">
        <v>115</v>
      </c>
    </row>
    <row r="1088" spans="1:4">
      <c r="A1088" s="13"/>
      <c r="B1088" s="13" t="s">
        <v>5034</v>
      </c>
      <c r="C1088" s="14" t="s">
        <v>4250</v>
      </c>
      <c r="D1088" s="14" t="s">
        <v>115</v>
      </c>
    </row>
    <row r="1089" spans="1:4">
      <c r="A1089" s="13"/>
      <c r="B1089" s="13" t="s">
        <v>5035</v>
      </c>
      <c r="C1089" s="14" t="s">
        <v>4471</v>
      </c>
      <c r="D1089" s="14" t="s">
        <v>115</v>
      </c>
    </row>
    <row r="1090" spans="1:4">
      <c r="A1090" s="13"/>
      <c r="B1090" s="13" t="s">
        <v>5036</v>
      </c>
      <c r="C1090" s="14" t="s">
        <v>3178</v>
      </c>
      <c r="D1090" s="14" t="s">
        <v>115</v>
      </c>
    </row>
    <row r="1091" spans="1:4">
      <c r="A1091" s="13"/>
      <c r="B1091" s="13" t="s">
        <v>5037</v>
      </c>
      <c r="C1091" s="14" t="s">
        <v>3178</v>
      </c>
      <c r="D1091" s="14" t="s">
        <v>115</v>
      </c>
    </row>
    <row r="1092" spans="1:4">
      <c r="A1092" s="13"/>
      <c r="B1092" s="13" t="s">
        <v>5038</v>
      </c>
      <c r="C1092" s="14" t="s">
        <v>3178</v>
      </c>
      <c r="D1092" s="14" t="s">
        <v>115</v>
      </c>
    </row>
    <row r="1093" spans="1:4">
      <c r="A1093" s="13"/>
      <c r="B1093" s="13" t="s">
        <v>5039</v>
      </c>
      <c r="C1093" s="14" t="s">
        <v>3178</v>
      </c>
      <c r="D1093" s="14" t="s">
        <v>115</v>
      </c>
    </row>
    <row r="1094" spans="1:4">
      <c r="A1094" s="13"/>
      <c r="B1094" s="13" t="s">
        <v>5040</v>
      </c>
      <c r="C1094" s="14" t="s">
        <v>3178</v>
      </c>
      <c r="D1094" s="14" t="s">
        <v>7</v>
      </c>
    </row>
    <row r="1095" spans="1:4">
      <c r="A1095" s="13"/>
      <c r="B1095" s="13" t="s">
        <v>5041</v>
      </c>
      <c r="C1095" s="14" t="s">
        <v>3178</v>
      </c>
      <c r="D1095" s="14" t="s">
        <v>7</v>
      </c>
    </row>
    <row r="1096" spans="1:4">
      <c r="A1096" s="13"/>
      <c r="B1096" s="13" t="s">
        <v>5042</v>
      </c>
      <c r="C1096" s="14" t="s">
        <v>3178</v>
      </c>
      <c r="D1096" s="14" t="s">
        <v>7</v>
      </c>
    </row>
    <row r="1097" spans="1:4">
      <c r="A1097" s="13"/>
      <c r="B1097" s="13" t="s">
        <v>5043</v>
      </c>
      <c r="C1097" s="14" t="s">
        <v>3178</v>
      </c>
      <c r="D1097" s="14" t="s">
        <v>7</v>
      </c>
    </row>
    <row r="1098" spans="1:4">
      <c r="A1098" s="13" t="s">
        <v>5044</v>
      </c>
      <c r="B1098" s="13" t="s">
        <v>5045</v>
      </c>
      <c r="C1098" s="14" t="s">
        <v>5046</v>
      </c>
      <c r="D1098" s="14" t="s">
        <v>115</v>
      </c>
    </row>
    <row r="1099" spans="1:4">
      <c r="A1099" s="13"/>
      <c r="B1099" s="13" t="s">
        <v>5047</v>
      </c>
      <c r="C1099" s="14" t="s">
        <v>4250</v>
      </c>
      <c r="D1099" s="14" t="s">
        <v>21</v>
      </c>
    </row>
    <row r="1100" spans="1:4">
      <c r="A1100" s="13"/>
      <c r="B1100" s="13" t="s">
        <v>5048</v>
      </c>
      <c r="C1100" s="14" t="s">
        <v>3166</v>
      </c>
      <c r="D1100" s="14" t="s">
        <v>7</v>
      </c>
    </row>
    <row r="1101" spans="1:4">
      <c r="A1101" s="13"/>
      <c r="B1101" s="13" t="s">
        <v>5049</v>
      </c>
      <c r="C1101" s="14" t="s">
        <v>4471</v>
      </c>
      <c r="D1101" s="14" t="s">
        <v>115</v>
      </c>
    </row>
    <row r="1102" spans="1:4">
      <c r="A1102" s="13"/>
      <c r="B1102" s="13" t="s">
        <v>5050</v>
      </c>
      <c r="C1102" s="14" t="s">
        <v>3178</v>
      </c>
      <c r="D1102" s="14" t="s">
        <v>1361</v>
      </c>
    </row>
    <row r="1103" spans="1:4">
      <c r="A1103" s="13"/>
      <c r="B1103" s="13" t="s">
        <v>5051</v>
      </c>
      <c r="C1103" s="14" t="s">
        <v>4471</v>
      </c>
      <c r="D1103" s="14" t="s">
        <v>7</v>
      </c>
    </row>
    <row r="1104" spans="1:4">
      <c r="A1104" s="13"/>
      <c r="B1104" s="13" t="s">
        <v>5052</v>
      </c>
      <c r="C1104" s="14" t="s">
        <v>4471</v>
      </c>
      <c r="D1104" s="14" t="s">
        <v>3637</v>
      </c>
    </row>
    <row r="1105" spans="1:4">
      <c r="A1105" s="13" t="s">
        <v>5053</v>
      </c>
      <c r="B1105" s="13" t="s">
        <v>5054</v>
      </c>
      <c r="C1105" s="14" t="s">
        <v>4471</v>
      </c>
      <c r="D1105" s="14" t="s">
        <v>115</v>
      </c>
    </row>
    <row r="1106" spans="1:4">
      <c r="A1106" s="13"/>
      <c r="B1106" s="13" t="s">
        <v>5055</v>
      </c>
      <c r="C1106" s="14" t="s">
        <v>2821</v>
      </c>
      <c r="D1106" s="14" t="s">
        <v>7</v>
      </c>
    </row>
    <row r="1107" spans="1:4">
      <c r="A1107" s="13" t="s">
        <v>5056</v>
      </c>
      <c r="B1107" s="13" t="s">
        <v>5057</v>
      </c>
      <c r="C1107" s="14" t="s">
        <v>3166</v>
      </c>
      <c r="D1107" s="14" t="s">
        <v>7</v>
      </c>
    </row>
    <row r="1108" spans="1:4">
      <c r="A1108" s="13"/>
      <c r="B1108" s="13" t="s">
        <v>5058</v>
      </c>
      <c r="C1108" s="14" t="s">
        <v>2821</v>
      </c>
      <c r="D1108" s="14" t="s">
        <v>7</v>
      </c>
    </row>
    <row r="1109" spans="1:4">
      <c r="A1109" s="13" t="s">
        <v>5059</v>
      </c>
      <c r="B1109" s="13" t="s">
        <v>5060</v>
      </c>
      <c r="C1109" s="14" t="s">
        <v>3178</v>
      </c>
      <c r="D1109" s="14" t="s">
        <v>3637</v>
      </c>
    </row>
    <row r="1110" spans="1:4">
      <c r="A1110" s="13"/>
      <c r="B1110" s="19" t="s">
        <v>5061</v>
      </c>
      <c r="C1110" s="14" t="s">
        <v>3371</v>
      </c>
      <c r="D1110" s="14" t="s">
        <v>115</v>
      </c>
    </row>
    <row r="1111" spans="1:4">
      <c r="A1111" s="13"/>
      <c r="B1111" s="19" t="s">
        <v>5062</v>
      </c>
      <c r="C1111" s="14" t="s">
        <v>4471</v>
      </c>
      <c r="D1111" s="14" t="s">
        <v>3637</v>
      </c>
    </row>
    <row r="1112" spans="1:4">
      <c r="A1112" s="13"/>
      <c r="B1112" s="19" t="s">
        <v>5063</v>
      </c>
      <c r="C1112" s="14" t="s">
        <v>4471</v>
      </c>
      <c r="D1112" s="14" t="s">
        <v>1361</v>
      </c>
    </row>
    <row r="1113" spans="1:4">
      <c r="A1113" s="13"/>
      <c r="B1113" s="19" t="s">
        <v>5064</v>
      </c>
      <c r="C1113" s="14" t="s">
        <v>5065</v>
      </c>
      <c r="D1113" s="14" t="s">
        <v>7</v>
      </c>
    </row>
    <row r="1114" spans="1:4">
      <c r="A1114" s="13"/>
      <c r="B1114" s="19" t="s">
        <v>5066</v>
      </c>
      <c r="C1114" s="14" t="s">
        <v>5067</v>
      </c>
      <c r="D1114" s="14" t="s">
        <v>7</v>
      </c>
    </row>
    <row r="1115" spans="1:4">
      <c r="A1115" s="19" t="s">
        <v>5068</v>
      </c>
      <c r="B1115" s="19" t="s">
        <v>5069</v>
      </c>
      <c r="C1115" s="14" t="s">
        <v>4471</v>
      </c>
      <c r="D1115" s="14" t="s">
        <v>115</v>
      </c>
    </row>
    <row r="1116" spans="1:4">
      <c r="A1116" s="19" t="s">
        <v>5070</v>
      </c>
      <c r="B1116" s="19" t="s">
        <v>5071</v>
      </c>
      <c r="C1116" s="14" t="s">
        <v>2821</v>
      </c>
      <c r="D1116" s="14" t="s">
        <v>7</v>
      </c>
    </row>
    <row r="1117" spans="1:4">
      <c r="A1117" s="19" t="s">
        <v>5072</v>
      </c>
      <c r="B1117" s="19" t="s">
        <v>5073</v>
      </c>
      <c r="C1117" s="14" t="s">
        <v>4477</v>
      </c>
      <c r="D1117" s="14" t="s">
        <v>1361</v>
      </c>
    </row>
    <row r="1118" spans="1:4">
      <c r="A1118" s="19" t="s">
        <v>5074</v>
      </c>
      <c r="B1118" s="19" t="s">
        <v>5075</v>
      </c>
      <c r="C1118" s="14" t="s">
        <v>5076</v>
      </c>
      <c r="D1118" s="14" t="s">
        <v>1361</v>
      </c>
    </row>
    <row r="1119" spans="1:4">
      <c r="A1119" s="19" t="s">
        <v>5077</v>
      </c>
      <c r="B1119" s="19" t="s">
        <v>5078</v>
      </c>
      <c r="C1119" s="14" t="s">
        <v>5067</v>
      </c>
      <c r="D1119" s="14" t="s">
        <v>5079</v>
      </c>
    </row>
    <row r="1120" spans="1:4">
      <c r="A1120" s="13" t="s">
        <v>5080</v>
      </c>
      <c r="B1120" s="13" t="s">
        <v>5081</v>
      </c>
      <c r="C1120" s="14" t="s">
        <v>4471</v>
      </c>
      <c r="D1120" s="14" t="s">
        <v>7</v>
      </c>
    </row>
    <row r="1121" spans="1:4">
      <c r="A1121" s="13"/>
      <c r="B1121" s="13" t="s">
        <v>5082</v>
      </c>
      <c r="C1121" s="14" t="s">
        <v>5067</v>
      </c>
      <c r="D1121" s="14" t="s">
        <v>115</v>
      </c>
    </row>
    <row r="1122" spans="1:4">
      <c r="A1122" s="13"/>
      <c r="B1122" s="13" t="s">
        <v>5083</v>
      </c>
      <c r="C1122" s="14" t="s">
        <v>4740</v>
      </c>
      <c r="D1122" s="14" t="s">
        <v>3637</v>
      </c>
    </row>
    <row r="1123" spans="1:4">
      <c r="A1123" s="13"/>
      <c r="B1123" s="13" t="s">
        <v>5084</v>
      </c>
      <c r="C1123" s="14" t="s">
        <v>4740</v>
      </c>
      <c r="D1123" s="14" t="s">
        <v>3637</v>
      </c>
    </row>
    <row r="1124" spans="1:4">
      <c r="A1124" s="13" t="s">
        <v>5085</v>
      </c>
      <c r="B1124" s="13" t="s">
        <v>5086</v>
      </c>
      <c r="C1124" s="14" t="s">
        <v>4471</v>
      </c>
      <c r="D1124" s="14" t="s">
        <v>1361</v>
      </c>
    </row>
    <row r="1125" spans="1:4">
      <c r="A1125" s="13"/>
      <c r="B1125" s="13" t="s">
        <v>5087</v>
      </c>
      <c r="C1125" s="14" t="s">
        <v>4471</v>
      </c>
      <c r="D1125" s="14" t="s">
        <v>1361</v>
      </c>
    </row>
    <row r="1126" spans="1:4">
      <c r="A1126" s="13" t="s">
        <v>5088</v>
      </c>
      <c r="B1126" s="13" t="s">
        <v>5089</v>
      </c>
      <c r="C1126" s="14" t="s">
        <v>3371</v>
      </c>
      <c r="D1126" s="14" t="s">
        <v>995</v>
      </c>
    </row>
    <row r="1127" spans="1:4">
      <c r="A1127" s="13"/>
      <c r="B1127" s="13" t="s">
        <v>5090</v>
      </c>
      <c r="C1127" s="14" t="s">
        <v>3371</v>
      </c>
      <c r="D1127" s="14" t="s">
        <v>995</v>
      </c>
    </row>
    <row r="1128" spans="1:4">
      <c r="A1128" s="13"/>
      <c r="B1128" s="13" t="s">
        <v>5091</v>
      </c>
      <c r="C1128" s="14" t="s">
        <v>4740</v>
      </c>
      <c r="D1128" s="14" t="s">
        <v>995</v>
      </c>
    </row>
    <row r="1129" spans="1:4">
      <c r="A1129" s="13"/>
      <c r="B1129" s="13" t="s">
        <v>5092</v>
      </c>
      <c r="C1129" s="14" t="s">
        <v>4740</v>
      </c>
      <c r="D1129" s="14" t="s">
        <v>995</v>
      </c>
    </row>
    <row r="1130" spans="1:4">
      <c r="A1130" s="13"/>
      <c r="B1130" s="13" t="s">
        <v>5093</v>
      </c>
      <c r="C1130" s="14" t="s">
        <v>4740</v>
      </c>
      <c r="D1130" s="14" t="s">
        <v>995</v>
      </c>
    </row>
    <row r="1131" spans="1:4">
      <c r="A1131" s="13"/>
      <c r="B1131" s="13" t="s">
        <v>5094</v>
      </c>
      <c r="C1131" s="14" t="s">
        <v>2821</v>
      </c>
      <c r="D1131" s="14" t="s">
        <v>983</v>
      </c>
    </row>
    <row r="1132" spans="1:4">
      <c r="A1132" s="13" t="s">
        <v>5095</v>
      </c>
      <c r="B1132" s="13" t="s">
        <v>5096</v>
      </c>
      <c r="C1132" s="14" t="s">
        <v>4477</v>
      </c>
      <c r="D1132" s="14" t="s">
        <v>115</v>
      </c>
    </row>
    <row r="1133" spans="1:4">
      <c r="A1133" s="13"/>
      <c r="B1133" s="13" t="s">
        <v>5097</v>
      </c>
      <c r="C1133" s="14" t="s">
        <v>4477</v>
      </c>
      <c r="D1133" s="14" t="s">
        <v>115</v>
      </c>
    </row>
    <row r="1134" spans="1:4">
      <c r="A1134" s="13" t="s">
        <v>5098</v>
      </c>
      <c r="B1134" s="13" t="s">
        <v>5099</v>
      </c>
      <c r="C1134" s="14" t="s">
        <v>5076</v>
      </c>
      <c r="D1134" s="14" t="s">
        <v>995</v>
      </c>
    </row>
    <row r="1135" spans="1:4">
      <c r="A1135" s="13"/>
      <c r="B1135" s="13" t="s">
        <v>5100</v>
      </c>
      <c r="C1135" s="14" t="s">
        <v>5076</v>
      </c>
      <c r="D1135" s="14" t="s">
        <v>995</v>
      </c>
    </row>
    <row r="1136" spans="1:4">
      <c r="A1136" s="13"/>
      <c r="B1136" s="13" t="s">
        <v>5101</v>
      </c>
      <c r="C1136" s="14" t="s">
        <v>5076</v>
      </c>
      <c r="D1136" s="14" t="s">
        <v>995</v>
      </c>
    </row>
    <row r="1137" spans="1:4">
      <c r="A1137" s="13"/>
      <c r="B1137" s="13" t="s">
        <v>5102</v>
      </c>
      <c r="C1137" s="14" t="s">
        <v>4037</v>
      </c>
      <c r="D1137" s="14" t="s">
        <v>995</v>
      </c>
    </row>
    <row r="1138" spans="1:4">
      <c r="A1138" s="13" t="s">
        <v>5103</v>
      </c>
      <c r="B1138" s="13" t="s">
        <v>5104</v>
      </c>
      <c r="C1138" s="14" t="s">
        <v>2433</v>
      </c>
      <c r="D1138" s="14" t="s">
        <v>115</v>
      </c>
    </row>
    <row r="1139" spans="1:4">
      <c r="A1139" s="13" t="s">
        <v>5105</v>
      </c>
      <c r="B1139" s="13" t="s">
        <v>5106</v>
      </c>
      <c r="C1139" s="14" t="s">
        <v>5067</v>
      </c>
      <c r="D1139" s="14" t="s">
        <v>1361</v>
      </c>
    </row>
    <row r="1140" spans="1:4">
      <c r="A1140" s="13"/>
      <c r="B1140" s="13" t="s">
        <v>5107</v>
      </c>
      <c r="C1140" s="14" t="s">
        <v>5067</v>
      </c>
      <c r="D1140" s="14" t="s">
        <v>1361</v>
      </c>
    </row>
    <row r="1141" spans="1:4">
      <c r="A1141" s="13"/>
      <c r="B1141" s="13" t="s">
        <v>5108</v>
      </c>
      <c r="C1141" s="14" t="s">
        <v>5067</v>
      </c>
      <c r="D1141" s="14" t="s">
        <v>1361</v>
      </c>
    </row>
    <row r="1142" spans="1:4">
      <c r="A1142" s="13" t="s">
        <v>5109</v>
      </c>
      <c r="B1142" s="13" t="s">
        <v>5110</v>
      </c>
      <c r="C1142" s="14" t="s">
        <v>4471</v>
      </c>
      <c r="D1142" s="14" t="s">
        <v>4702</v>
      </c>
    </row>
    <row r="1143" spans="1:4">
      <c r="A1143" s="13"/>
      <c r="B1143" s="13" t="s">
        <v>5111</v>
      </c>
      <c r="C1143" s="14" t="s">
        <v>4471</v>
      </c>
      <c r="D1143" s="14" t="s">
        <v>4702</v>
      </c>
    </row>
    <row r="1144" spans="1:4">
      <c r="A1144" s="13"/>
      <c r="B1144" s="13" t="s">
        <v>5112</v>
      </c>
      <c r="C1144" s="14" t="s">
        <v>4471</v>
      </c>
      <c r="D1144" s="14" t="s">
        <v>4702</v>
      </c>
    </row>
    <row r="1145" spans="1:4">
      <c r="A1145" s="13"/>
      <c r="B1145" s="13" t="s">
        <v>5113</v>
      </c>
      <c r="C1145" s="14" t="s">
        <v>5067</v>
      </c>
      <c r="D1145" s="14" t="s">
        <v>5114</v>
      </c>
    </row>
    <row r="1146" spans="1:4">
      <c r="A1146" s="13"/>
      <c r="B1146" s="13" t="s">
        <v>5115</v>
      </c>
      <c r="C1146" s="14" t="s">
        <v>5067</v>
      </c>
      <c r="D1146" s="14" t="s">
        <v>5114</v>
      </c>
    </row>
    <row r="1147" spans="1:4">
      <c r="A1147" s="13"/>
      <c r="B1147" s="13" t="s">
        <v>5116</v>
      </c>
      <c r="C1147" s="14" t="s">
        <v>5067</v>
      </c>
      <c r="D1147" s="14" t="s">
        <v>5114</v>
      </c>
    </row>
    <row r="1148" spans="1:4">
      <c r="A1148" s="13" t="s">
        <v>5117</v>
      </c>
      <c r="B1148" s="13" t="s">
        <v>5118</v>
      </c>
      <c r="C1148" s="14" t="s">
        <v>3371</v>
      </c>
      <c r="D1148" s="14" t="s">
        <v>983</v>
      </c>
    </row>
    <row r="1149" spans="1:4">
      <c r="A1149" s="13" t="s">
        <v>5119</v>
      </c>
      <c r="B1149" s="13" t="s">
        <v>5120</v>
      </c>
      <c r="C1149" s="14" t="s">
        <v>3371</v>
      </c>
      <c r="D1149" s="14" t="s">
        <v>983</v>
      </c>
    </row>
    <row r="1150" spans="1:4">
      <c r="A1150" s="13" t="s">
        <v>5121</v>
      </c>
      <c r="B1150" s="13" t="s">
        <v>5122</v>
      </c>
      <c r="C1150" s="14" t="s">
        <v>3371</v>
      </c>
      <c r="D1150" s="14" t="s">
        <v>983</v>
      </c>
    </row>
    <row r="1151" spans="1:4">
      <c r="A1151" s="13" t="s">
        <v>5123</v>
      </c>
      <c r="B1151" s="13" t="s">
        <v>5124</v>
      </c>
      <c r="C1151" s="14" t="s">
        <v>3371</v>
      </c>
      <c r="D1151" s="14" t="s">
        <v>983</v>
      </c>
    </row>
    <row r="1152" spans="1:4">
      <c r="A1152" s="13" t="s">
        <v>5125</v>
      </c>
      <c r="B1152" s="13" t="s">
        <v>5126</v>
      </c>
      <c r="C1152" s="14" t="s">
        <v>3371</v>
      </c>
      <c r="D1152" s="14" t="s">
        <v>983</v>
      </c>
    </row>
    <row r="1153" spans="1:4">
      <c r="A1153" s="13" t="s">
        <v>5127</v>
      </c>
      <c r="B1153" s="13" t="s">
        <v>5128</v>
      </c>
      <c r="C1153" s="14" t="s">
        <v>3178</v>
      </c>
      <c r="D1153" s="14" t="s">
        <v>115</v>
      </c>
    </row>
    <row r="1154" spans="1:4">
      <c r="A1154" s="13" t="s">
        <v>5129</v>
      </c>
      <c r="B1154" s="13" t="s">
        <v>5130</v>
      </c>
      <c r="C1154" s="14" t="s">
        <v>3178</v>
      </c>
      <c r="D1154" s="14" t="s">
        <v>115</v>
      </c>
    </row>
    <row r="1155" spans="1:4">
      <c r="A1155" s="13" t="s">
        <v>5131</v>
      </c>
      <c r="B1155" s="13" t="s">
        <v>5132</v>
      </c>
      <c r="C1155" s="14" t="s">
        <v>3178</v>
      </c>
      <c r="D1155" s="14" t="s">
        <v>115</v>
      </c>
    </row>
    <row r="1156" spans="1:4">
      <c r="A1156" s="13" t="s">
        <v>5077</v>
      </c>
      <c r="B1156" s="13" t="s">
        <v>5133</v>
      </c>
      <c r="C1156" s="14" t="s">
        <v>4477</v>
      </c>
      <c r="D1156" s="14" t="s">
        <v>5079</v>
      </c>
    </row>
    <row r="1157" spans="1:4">
      <c r="A1157" s="13" t="s">
        <v>5134</v>
      </c>
      <c r="B1157" s="13" t="s">
        <v>5135</v>
      </c>
      <c r="C1157" s="14" t="s">
        <v>4477</v>
      </c>
      <c r="D1157" s="14" t="s">
        <v>5079</v>
      </c>
    </row>
    <row r="1158" spans="1:4">
      <c r="A1158" s="13" t="s">
        <v>5136</v>
      </c>
      <c r="B1158" s="13" t="s">
        <v>5137</v>
      </c>
      <c r="C1158" s="14" t="s">
        <v>5067</v>
      </c>
      <c r="D1158" s="14" t="s">
        <v>5079</v>
      </c>
    </row>
    <row r="1159" spans="1:4">
      <c r="A1159" s="13" t="s">
        <v>5105</v>
      </c>
      <c r="B1159" s="13" t="s">
        <v>5138</v>
      </c>
      <c r="C1159" s="14" t="s">
        <v>3371</v>
      </c>
      <c r="D1159" s="14" t="s">
        <v>1361</v>
      </c>
    </row>
    <row r="1160" spans="1:4">
      <c r="A1160" s="13" t="s">
        <v>5139</v>
      </c>
      <c r="B1160" s="13" t="s">
        <v>5140</v>
      </c>
      <c r="C1160" s="14" t="s">
        <v>4477</v>
      </c>
      <c r="D1160" s="14" t="s">
        <v>995</v>
      </c>
    </row>
    <row r="1161" spans="1:4">
      <c r="A1161" s="13" t="s">
        <v>5141</v>
      </c>
      <c r="B1161" s="13" t="s">
        <v>5142</v>
      </c>
      <c r="C1161" s="14" t="s">
        <v>4477</v>
      </c>
      <c r="D1161" s="14" t="s">
        <v>995</v>
      </c>
    </row>
    <row r="1162" spans="1:4">
      <c r="A1162" s="13" t="s">
        <v>5143</v>
      </c>
      <c r="B1162" s="13" t="s">
        <v>5144</v>
      </c>
      <c r="C1162" s="14" t="s">
        <v>5067</v>
      </c>
      <c r="D1162" s="14" t="s">
        <v>1361</v>
      </c>
    </row>
    <row r="1163" spans="1:4">
      <c r="A1163" s="13"/>
      <c r="B1163" s="13" t="s">
        <v>5145</v>
      </c>
      <c r="C1163" s="14" t="s">
        <v>2821</v>
      </c>
      <c r="D1163" s="14" t="s">
        <v>5114</v>
      </c>
    </row>
    <row r="1164" spans="1:4">
      <c r="A1164" s="13"/>
      <c r="B1164" s="13" t="s">
        <v>5146</v>
      </c>
      <c r="C1164" s="14" t="s">
        <v>2821</v>
      </c>
      <c r="D1164" s="14" t="s">
        <v>5114</v>
      </c>
    </row>
    <row r="1165" spans="1:4">
      <c r="A1165" s="13"/>
      <c r="B1165" s="13" t="s">
        <v>5147</v>
      </c>
      <c r="C1165" s="14" t="s">
        <v>2821</v>
      </c>
      <c r="D1165" s="14" t="s">
        <v>5114</v>
      </c>
    </row>
    <row r="1166" spans="1:4">
      <c r="A1166" s="19" t="s">
        <v>5148</v>
      </c>
      <c r="B1166" s="13" t="s">
        <v>5149</v>
      </c>
      <c r="C1166" s="14" t="s">
        <v>3371</v>
      </c>
      <c r="D1166" s="14" t="s">
        <v>995</v>
      </c>
    </row>
    <row r="1167" spans="1:4">
      <c r="A1167" s="19" t="s">
        <v>5017</v>
      </c>
      <c r="B1167" s="13" t="s">
        <v>5150</v>
      </c>
      <c r="C1167" s="14" t="s">
        <v>3178</v>
      </c>
      <c r="D1167" s="14" t="s">
        <v>995</v>
      </c>
    </row>
    <row r="1168" spans="1:4">
      <c r="A1168" s="19"/>
      <c r="B1168" s="13" t="s">
        <v>5151</v>
      </c>
      <c r="C1168" s="14" t="s">
        <v>3371</v>
      </c>
      <c r="D1168" s="14" t="s">
        <v>995</v>
      </c>
    </row>
    <row r="1169" spans="1:4">
      <c r="A1169" s="13" t="s">
        <v>5152</v>
      </c>
      <c r="B1169" s="13" t="s">
        <v>5153</v>
      </c>
      <c r="C1169" s="14" t="s">
        <v>3178</v>
      </c>
      <c r="D1169" s="14" t="s">
        <v>995</v>
      </c>
    </row>
    <row r="1170" spans="1:4">
      <c r="A1170" s="13" t="s">
        <v>5154</v>
      </c>
      <c r="B1170" s="13" t="s">
        <v>5155</v>
      </c>
      <c r="C1170" s="14" t="s">
        <v>3178</v>
      </c>
      <c r="D1170" s="14" t="s">
        <v>995</v>
      </c>
    </row>
    <row r="1171" spans="1:4">
      <c r="A1171" s="13"/>
      <c r="B1171" s="13" t="s">
        <v>5156</v>
      </c>
      <c r="C1171" s="14" t="s">
        <v>3178</v>
      </c>
      <c r="D1171" s="14" t="s">
        <v>995</v>
      </c>
    </row>
    <row r="1172" spans="1:4">
      <c r="A1172" s="13" t="s">
        <v>5157</v>
      </c>
      <c r="B1172" s="13" t="s">
        <v>5158</v>
      </c>
      <c r="C1172" s="14" t="s">
        <v>3166</v>
      </c>
      <c r="D1172" s="14" t="s">
        <v>1361</v>
      </c>
    </row>
    <row r="1173" spans="1:4">
      <c r="A1173" s="13" t="s">
        <v>4953</v>
      </c>
      <c r="B1173" s="13" t="s">
        <v>5159</v>
      </c>
      <c r="C1173" s="14" t="s">
        <v>3166</v>
      </c>
      <c r="D1173" s="14" t="s">
        <v>1361</v>
      </c>
    </row>
    <row r="1174" spans="1:4">
      <c r="A1174" s="13" t="s">
        <v>5160</v>
      </c>
      <c r="B1174" s="13" t="s">
        <v>5161</v>
      </c>
      <c r="C1174" s="14" t="s">
        <v>3166</v>
      </c>
      <c r="D1174" s="14" t="s">
        <v>1361</v>
      </c>
    </row>
    <row r="1175" spans="1:4">
      <c r="A1175" s="13" t="s">
        <v>5157</v>
      </c>
      <c r="B1175" s="13" t="s">
        <v>5162</v>
      </c>
      <c r="C1175" s="14" t="s">
        <v>2433</v>
      </c>
      <c r="D1175" s="14" t="s">
        <v>995</v>
      </c>
    </row>
    <row r="1176" spans="1:4">
      <c r="A1176" s="13" t="s">
        <v>5163</v>
      </c>
      <c r="B1176" s="13" t="s">
        <v>5164</v>
      </c>
      <c r="C1176" s="14" t="s">
        <v>2433</v>
      </c>
      <c r="D1176" s="14" t="s">
        <v>995</v>
      </c>
    </row>
    <row r="1177" spans="1:4">
      <c r="A1177" s="13" t="s">
        <v>5160</v>
      </c>
      <c r="B1177" s="13" t="s">
        <v>5165</v>
      </c>
      <c r="C1177" s="14" t="s">
        <v>2433</v>
      </c>
      <c r="D1177" s="14" t="s">
        <v>995</v>
      </c>
    </row>
    <row r="1178" spans="1:4">
      <c r="A1178" s="13" t="s">
        <v>5166</v>
      </c>
      <c r="B1178" s="13" t="s">
        <v>5167</v>
      </c>
      <c r="C1178" s="14" t="s">
        <v>4482</v>
      </c>
      <c r="D1178" s="14" t="s">
        <v>7</v>
      </c>
    </row>
    <row r="1179" spans="1:4">
      <c r="A1179" s="13"/>
      <c r="B1179" s="13" t="s">
        <v>5168</v>
      </c>
      <c r="C1179" s="14" t="s">
        <v>3371</v>
      </c>
      <c r="D1179" s="14" t="s">
        <v>7</v>
      </c>
    </row>
    <row r="1180" spans="1:4">
      <c r="A1180" s="13"/>
      <c r="B1180" s="13" t="s">
        <v>5169</v>
      </c>
      <c r="C1180" s="14" t="s">
        <v>4482</v>
      </c>
      <c r="D1180" s="14" t="s">
        <v>7</v>
      </c>
    </row>
    <row r="1181" spans="1:4">
      <c r="A1181" s="13"/>
      <c r="B1181" s="13" t="s">
        <v>5170</v>
      </c>
      <c r="C1181" s="14" t="s">
        <v>4482</v>
      </c>
      <c r="D1181" s="14" t="s">
        <v>7</v>
      </c>
    </row>
    <row r="1182" spans="1:4">
      <c r="A1182" s="13"/>
      <c r="B1182" s="13" t="s">
        <v>5171</v>
      </c>
      <c r="C1182" s="14" t="s">
        <v>4482</v>
      </c>
      <c r="D1182" s="14" t="s">
        <v>7</v>
      </c>
    </row>
    <row r="1183" spans="1:4">
      <c r="A1183" s="13"/>
      <c r="B1183" s="13" t="s">
        <v>5172</v>
      </c>
      <c r="C1183" s="14" t="s">
        <v>4482</v>
      </c>
      <c r="D1183" s="14" t="s">
        <v>7</v>
      </c>
    </row>
    <row r="1184" spans="1:4">
      <c r="A1184" s="19" t="s">
        <v>5173</v>
      </c>
      <c r="B1184" s="19" t="s">
        <v>5174</v>
      </c>
      <c r="C1184" s="14" t="s">
        <v>4482</v>
      </c>
      <c r="D1184" s="14" t="s">
        <v>7</v>
      </c>
    </row>
    <row r="1185" spans="1:4">
      <c r="A1185" s="19"/>
      <c r="B1185" s="19" t="s">
        <v>5175</v>
      </c>
      <c r="C1185" s="14" t="s">
        <v>3948</v>
      </c>
      <c r="D1185" s="14" t="s">
        <v>7</v>
      </c>
    </row>
    <row r="1186" spans="1:4">
      <c r="A1186" s="19"/>
      <c r="B1186" s="19" t="s">
        <v>5176</v>
      </c>
      <c r="C1186" s="14" t="s">
        <v>3166</v>
      </c>
      <c r="D1186" s="14" t="s">
        <v>7</v>
      </c>
    </row>
    <row r="1187" spans="1:4">
      <c r="A1187" s="19" t="s">
        <v>5177</v>
      </c>
      <c r="B1187" s="19" t="s">
        <v>5178</v>
      </c>
      <c r="C1187" s="14" t="s">
        <v>3166</v>
      </c>
      <c r="D1187" s="14" t="s">
        <v>995</v>
      </c>
    </row>
    <row r="1188" spans="1:4">
      <c r="A1188" s="19" t="s">
        <v>5179</v>
      </c>
      <c r="B1188" s="19" t="s">
        <v>5180</v>
      </c>
      <c r="C1188" s="14" t="s">
        <v>4037</v>
      </c>
      <c r="D1188" s="14" t="s">
        <v>4038</v>
      </c>
    </row>
    <row r="1189" spans="1:4">
      <c r="A1189" s="19" t="s">
        <v>5181</v>
      </c>
      <c r="B1189" s="19" t="s">
        <v>5182</v>
      </c>
      <c r="C1189" s="14" t="s">
        <v>4037</v>
      </c>
      <c r="D1189" s="14" t="s">
        <v>4038</v>
      </c>
    </row>
    <row r="1190" spans="1:4">
      <c r="A1190" s="19"/>
      <c r="B1190" s="19" t="s">
        <v>5183</v>
      </c>
      <c r="C1190" s="14" t="s">
        <v>4037</v>
      </c>
      <c r="D1190" s="14" t="s">
        <v>4038</v>
      </c>
    </row>
    <row r="1191" spans="1:4">
      <c r="A1191" s="19" t="s">
        <v>3966</v>
      </c>
      <c r="B1191" s="19" t="s">
        <v>5184</v>
      </c>
      <c r="C1191" s="14" t="s">
        <v>4471</v>
      </c>
      <c r="D1191" s="14" t="s">
        <v>115</v>
      </c>
    </row>
    <row r="1192" spans="1:4">
      <c r="A1192" s="19"/>
      <c r="B1192" s="19" t="s">
        <v>5185</v>
      </c>
      <c r="C1192" s="14" t="s">
        <v>4037</v>
      </c>
      <c r="D1192" s="14" t="s">
        <v>4038</v>
      </c>
    </row>
    <row r="1193" spans="1:4">
      <c r="A1193" s="19" t="s">
        <v>4202</v>
      </c>
      <c r="B1193" s="19" t="s">
        <v>5186</v>
      </c>
      <c r="C1193" s="14" t="s">
        <v>4037</v>
      </c>
      <c r="D1193" s="14" t="s">
        <v>4038</v>
      </c>
    </row>
    <row r="1194" spans="1:4">
      <c r="A1194" s="19" t="s">
        <v>5187</v>
      </c>
      <c r="B1194" s="19" t="s">
        <v>5188</v>
      </c>
      <c r="C1194" s="14" t="s">
        <v>4471</v>
      </c>
      <c r="D1194" s="14" t="s">
        <v>4038</v>
      </c>
    </row>
    <row r="1195" spans="1:4">
      <c r="A1195" s="13" t="s">
        <v>5189</v>
      </c>
      <c r="B1195" s="13" t="s">
        <v>5190</v>
      </c>
      <c r="C1195" s="14" t="s">
        <v>4477</v>
      </c>
      <c r="D1195" s="14" t="s">
        <v>983</v>
      </c>
    </row>
    <row r="1196" spans="1:4">
      <c r="A1196" s="13"/>
      <c r="B1196" s="13" t="s">
        <v>5191</v>
      </c>
      <c r="C1196" s="14" t="s">
        <v>4477</v>
      </c>
      <c r="D1196" s="14" t="s">
        <v>983</v>
      </c>
    </row>
    <row r="1197" spans="1:4">
      <c r="A1197" s="13"/>
      <c r="B1197" s="13" t="s">
        <v>5192</v>
      </c>
      <c r="C1197" s="14" t="s">
        <v>225</v>
      </c>
      <c r="D1197" s="14" t="s">
        <v>983</v>
      </c>
    </row>
    <row r="1198" spans="1:4">
      <c r="A1198" s="13"/>
      <c r="B1198" s="13" t="s">
        <v>5193</v>
      </c>
      <c r="C1198" s="14" t="s">
        <v>225</v>
      </c>
      <c r="D1198" s="14" t="s">
        <v>983</v>
      </c>
    </row>
    <row r="1199" spans="1:4">
      <c r="A1199" s="13" t="s">
        <v>5194</v>
      </c>
      <c r="B1199" s="13" t="s">
        <v>5195</v>
      </c>
      <c r="C1199" s="14" t="s">
        <v>3166</v>
      </c>
      <c r="D1199" s="14" t="s">
        <v>983</v>
      </c>
    </row>
    <row r="1200" spans="1:4">
      <c r="A1200" s="13" t="s">
        <v>5196</v>
      </c>
      <c r="B1200" s="13" t="s">
        <v>5197</v>
      </c>
      <c r="C1200" s="14" t="s">
        <v>3166</v>
      </c>
      <c r="D1200" s="14" t="s">
        <v>983</v>
      </c>
    </row>
    <row r="1201" spans="1:4">
      <c r="A1201" s="13" t="s">
        <v>5198</v>
      </c>
      <c r="B1201" s="13" t="s">
        <v>5199</v>
      </c>
      <c r="C1201" s="14" t="s">
        <v>3166</v>
      </c>
      <c r="D1201" s="14" t="s">
        <v>983</v>
      </c>
    </row>
    <row r="1202" spans="1:4">
      <c r="A1202" s="13" t="s">
        <v>5200</v>
      </c>
      <c r="B1202" s="13" t="s">
        <v>5201</v>
      </c>
      <c r="C1202" s="14" t="s">
        <v>3166</v>
      </c>
      <c r="D1202" s="14" t="s">
        <v>983</v>
      </c>
    </row>
    <row r="1203" spans="1:4">
      <c r="A1203" s="13" t="s">
        <v>5194</v>
      </c>
      <c r="B1203" s="13" t="s">
        <v>5202</v>
      </c>
      <c r="C1203" s="14" t="s">
        <v>3371</v>
      </c>
      <c r="D1203" s="14" t="s">
        <v>983</v>
      </c>
    </row>
    <row r="1204" spans="1:4">
      <c r="A1204" s="13" t="s">
        <v>5203</v>
      </c>
      <c r="B1204" s="13" t="s">
        <v>5204</v>
      </c>
      <c r="C1204" s="14" t="s">
        <v>3166</v>
      </c>
      <c r="D1204" s="14" t="s">
        <v>983</v>
      </c>
    </row>
    <row r="1205" spans="1:4">
      <c r="A1205" s="13" t="s">
        <v>5194</v>
      </c>
      <c r="B1205" s="13" t="s">
        <v>5205</v>
      </c>
      <c r="C1205" s="14" t="s">
        <v>3166</v>
      </c>
      <c r="D1205" s="14" t="s">
        <v>983</v>
      </c>
    </row>
    <row r="1206" spans="1:4">
      <c r="A1206" s="13"/>
      <c r="B1206" s="13" t="s">
        <v>5206</v>
      </c>
      <c r="C1206" s="14" t="s">
        <v>3371</v>
      </c>
      <c r="D1206" s="14" t="s">
        <v>983</v>
      </c>
    </row>
    <row r="1207" spans="1:4">
      <c r="A1207" s="13"/>
      <c r="B1207" s="13" t="s">
        <v>5207</v>
      </c>
      <c r="C1207" s="14" t="s">
        <v>3371</v>
      </c>
      <c r="D1207" s="14" t="s">
        <v>983</v>
      </c>
    </row>
    <row r="1208" spans="1:4">
      <c r="A1208" s="13" t="s">
        <v>5208</v>
      </c>
      <c r="B1208" s="13" t="s">
        <v>5209</v>
      </c>
      <c r="C1208" s="14" t="s">
        <v>3371</v>
      </c>
      <c r="D1208" s="14" t="s">
        <v>983</v>
      </c>
    </row>
    <row r="1209" spans="1:4">
      <c r="A1209" s="13"/>
      <c r="B1209" s="13" t="s">
        <v>5210</v>
      </c>
      <c r="C1209" s="14" t="s">
        <v>3371</v>
      </c>
      <c r="D1209" s="14" t="s">
        <v>983</v>
      </c>
    </row>
    <row r="1210" spans="1:4">
      <c r="A1210" s="13" t="s">
        <v>5211</v>
      </c>
      <c r="B1210" s="13" t="s">
        <v>5212</v>
      </c>
      <c r="C1210" s="14" t="s">
        <v>3371</v>
      </c>
      <c r="D1210" s="14" t="s">
        <v>983</v>
      </c>
    </row>
    <row r="1211" spans="1:4">
      <c r="A1211" s="13"/>
      <c r="B1211" s="13" t="s">
        <v>5213</v>
      </c>
      <c r="C1211" s="14" t="s">
        <v>3371</v>
      </c>
      <c r="D1211" s="14" t="s">
        <v>983</v>
      </c>
    </row>
    <row r="1212" spans="1:4">
      <c r="A1212" s="13"/>
      <c r="B1212" s="13" t="s">
        <v>5214</v>
      </c>
      <c r="C1212" s="14" t="s">
        <v>3371</v>
      </c>
      <c r="D1212" s="14" t="s">
        <v>983</v>
      </c>
    </row>
    <row r="1213" spans="1:4">
      <c r="A1213" s="13"/>
      <c r="B1213" s="13" t="s">
        <v>5215</v>
      </c>
      <c r="C1213" s="14" t="s">
        <v>3371</v>
      </c>
      <c r="D1213" s="14" t="s">
        <v>983</v>
      </c>
    </row>
    <row r="1214" spans="1:4">
      <c r="A1214" s="13" t="s">
        <v>5198</v>
      </c>
      <c r="B1214" s="13" t="s">
        <v>5216</v>
      </c>
      <c r="C1214" s="14" t="s">
        <v>2433</v>
      </c>
      <c r="D1214" s="14" t="s">
        <v>983</v>
      </c>
    </row>
    <row r="1215" spans="1:4">
      <c r="A1215" s="13" t="s">
        <v>5203</v>
      </c>
      <c r="B1215" s="13" t="s">
        <v>5217</v>
      </c>
      <c r="C1215" s="14" t="s">
        <v>2433</v>
      </c>
      <c r="D1215" s="14" t="s">
        <v>983</v>
      </c>
    </row>
    <row r="1216" spans="1:4">
      <c r="A1216" s="13" t="s">
        <v>5198</v>
      </c>
      <c r="B1216" s="19" t="s">
        <v>5218</v>
      </c>
      <c r="C1216" s="14" t="s">
        <v>3166</v>
      </c>
      <c r="D1216" s="14" t="s">
        <v>983</v>
      </c>
    </row>
    <row r="1217" spans="1:4">
      <c r="A1217" s="19" t="s">
        <v>5219</v>
      </c>
      <c r="B1217" s="19" t="s">
        <v>5220</v>
      </c>
      <c r="C1217" s="14" t="s">
        <v>3166</v>
      </c>
      <c r="D1217" s="14" t="s">
        <v>983</v>
      </c>
    </row>
    <row r="1218" spans="1:4">
      <c r="A1218" s="19"/>
      <c r="B1218" s="19" t="s">
        <v>5221</v>
      </c>
      <c r="C1218" s="14" t="s">
        <v>3371</v>
      </c>
      <c r="D1218" s="14" t="s">
        <v>983</v>
      </c>
    </row>
    <row r="1219" spans="1:4">
      <c r="A1219" s="19" t="s">
        <v>5222</v>
      </c>
      <c r="B1219" s="19" t="s">
        <v>5223</v>
      </c>
      <c r="C1219" s="14" t="s">
        <v>3166</v>
      </c>
      <c r="D1219" s="14" t="s">
        <v>983</v>
      </c>
    </row>
    <row r="1220" spans="1:4">
      <c r="A1220" s="19" t="s">
        <v>5224</v>
      </c>
      <c r="B1220" s="19" t="s">
        <v>5225</v>
      </c>
      <c r="C1220" s="14" t="s">
        <v>3166</v>
      </c>
      <c r="D1220" s="14" t="s">
        <v>983</v>
      </c>
    </row>
    <row r="1221" spans="1:4">
      <c r="A1221" s="19" t="s">
        <v>5226</v>
      </c>
      <c r="B1221" s="19" t="s">
        <v>5227</v>
      </c>
      <c r="C1221" s="14" t="s">
        <v>3166</v>
      </c>
      <c r="D1221" s="14" t="s">
        <v>983</v>
      </c>
    </row>
    <row r="1222" spans="1:4">
      <c r="A1222" s="19" t="s">
        <v>5228</v>
      </c>
      <c r="B1222" s="19" t="s">
        <v>5229</v>
      </c>
      <c r="C1222" s="14" t="s">
        <v>3166</v>
      </c>
      <c r="D1222" s="14" t="s">
        <v>983</v>
      </c>
    </row>
    <row r="1223" spans="1:4">
      <c r="A1223" s="19"/>
      <c r="B1223" s="19" t="s">
        <v>5230</v>
      </c>
      <c r="C1223" s="14" t="s">
        <v>3166</v>
      </c>
      <c r="D1223" s="14" t="s">
        <v>983</v>
      </c>
    </row>
    <row r="1224" spans="1:4">
      <c r="A1224" s="19" t="s">
        <v>5231</v>
      </c>
      <c r="B1224" s="19" t="s">
        <v>5232</v>
      </c>
      <c r="C1224" s="14" t="s">
        <v>3166</v>
      </c>
      <c r="D1224" s="14" t="s">
        <v>983</v>
      </c>
    </row>
    <row r="1225" spans="1:4">
      <c r="A1225" s="19" t="s">
        <v>5233</v>
      </c>
      <c r="B1225" s="19" t="s">
        <v>5234</v>
      </c>
      <c r="C1225" s="14" t="s">
        <v>3166</v>
      </c>
      <c r="D1225" s="14" t="s">
        <v>983</v>
      </c>
    </row>
    <row r="1226" spans="1:4">
      <c r="A1226" s="19" t="s">
        <v>5235</v>
      </c>
      <c r="B1226" s="19" t="s">
        <v>5236</v>
      </c>
      <c r="C1226" s="14" t="s">
        <v>3166</v>
      </c>
      <c r="D1226" s="14" t="s">
        <v>983</v>
      </c>
    </row>
    <row r="1227" spans="1:4">
      <c r="A1227" s="19" t="s">
        <v>5219</v>
      </c>
      <c r="B1227" s="19" t="s">
        <v>5237</v>
      </c>
      <c r="C1227" s="14" t="s">
        <v>3166</v>
      </c>
      <c r="D1227" s="14" t="s">
        <v>983</v>
      </c>
    </row>
    <row r="1228" spans="1:4">
      <c r="A1228" s="19" t="s">
        <v>5224</v>
      </c>
      <c r="B1228" s="19" t="s">
        <v>5238</v>
      </c>
      <c r="C1228" s="14" t="s">
        <v>3166</v>
      </c>
      <c r="D1228" s="14" t="s">
        <v>983</v>
      </c>
    </row>
    <row r="1229" spans="1:4">
      <c r="A1229" s="19" t="s">
        <v>5239</v>
      </c>
      <c r="B1229" s="19" t="s">
        <v>5240</v>
      </c>
      <c r="C1229" s="14" t="s">
        <v>3166</v>
      </c>
      <c r="D1229" s="14" t="s">
        <v>983</v>
      </c>
    </row>
    <row r="1230" spans="1:4">
      <c r="A1230" s="19" t="s">
        <v>5241</v>
      </c>
      <c r="B1230" s="19" t="s">
        <v>5242</v>
      </c>
      <c r="C1230" s="14" t="s">
        <v>4477</v>
      </c>
      <c r="D1230" s="14" t="s">
        <v>983</v>
      </c>
    </row>
    <row r="1231" spans="1:4">
      <c r="A1231" s="19"/>
      <c r="B1231" s="19" t="s">
        <v>5243</v>
      </c>
      <c r="C1231" s="14" t="s">
        <v>4477</v>
      </c>
      <c r="D1231" s="14" t="s">
        <v>983</v>
      </c>
    </row>
    <row r="1232" spans="1:4">
      <c r="A1232" s="19"/>
      <c r="B1232" s="19" t="s">
        <v>5190</v>
      </c>
      <c r="C1232" s="14" t="s">
        <v>4477</v>
      </c>
      <c r="D1232" s="14" t="s">
        <v>983</v>
      </c>
    </row>
    <row r="1233" spans="1:4">
      <c r="A1233" s="19"/>
      <c r="B1233" s="19" t="s">
        <v>5244</v>
      </c>
      <c r="C1233" s="14" t="s">
        <v>4477</v>
      </c>
      <c r="D1233" s="14" t="s">
        <v>983</v>
      </c>
    </row>
    <row r="1234" spans="1:4">
      <c r="A1234" s="19"/>
      <c r="B1234" s="19" t="s">
        <v>5245</v>
      </c>
      <c r="C1234" s="14" t="s">
        <v>4477</v>
      </c>
      <c r="D1234" s="14" t="s">
        <v>983</v>
      </c>
    </row>
    <row r="1235" spans="1:4">
      <c r="A1235" s="19" t="s">
        <v>5219</v>
      </c>
      <c r="B1235" s="19" t="s">
        <v>5246</v>
      </c>
      <c r="C1235" s="14" t="s">
        <v>4477</v>
      </c>
      <c r="D1235" s="14" t="s">
        <v>983</v>
      </c>
    </row>
    <row r="1236" spans="1:4">
      <c r="A1236" s="19"/>
      <c r="B1236" s="19" t="s">
        <v>5247</v>
      </c>
      <c r="C1236" s="14" t="s">
        <v>2433</v>
      </c>
      <c r="D1236" s="14" t="s">
        <v>983</v>
      </c>
    </row>
    <row r="1237" spans="1:4">
      <c r="A1237" s="19"/>
      <c r="B1237" s="19" t="s">
        <v>5248</v>
      </c>
      <c r="C1237" s="14" t="s">
        <v>2433</v>
      </c>
      <c r="D1237" s="14" t="s">
        <v>983</v>
      </c>
    </row>
    <row r="1238" spans="1:4">
      <c r="A1238" s="13" t="s">
        <v>4252</v>
      </c>
      <c r="B1238" s="13" t="s">
        <v>5249</v>
      </c>
      <c r="C1238" s="14" t="s">
        <v>3178</v>
      </c>
      <c r="D1238" s="14" t="s">
        <v>7</v>
      </c>
    </row>
    <row r="1239" spans="1:4">
      <c r="A1239" s="13" t="s">
        <v>3966</v>
      </c>
      <c r="B1239" s="13" t="s">
        <v>5250</v>
      </c>
      <c r="C1239" s="14" t="s">
        <v>3166</v>
      </c>
      <c r="D1239" s="14" t="s">
        <v>7</v>
      </c>
    </row>
    <row r="1240" spans="1:4">
      <c r="A1240" s="20" t="s">
        <v>5251</v>
      </c>
      <c r="B1240" s="20" t="s">
        <v>5252</v>
      </c>
      <c r="C1240" s="14" t="s">
        <v>3178</v>
      </c>
      <c r="D1240" s="14" t="s">
        <v>7</v>
      </c>
    </row>
    <row r="1241" spans="1:4">
      <c r="A1241" s="20" t="s">
        <v>5253</v>
      </c>
      <c r="B1241" s="20" t="s">
        <v>5254</v>
      </c>
      <c r="C1241" s="14" t="s">
        <v>3166</v>
      </c>
      <c r="D1241" s="14" t="s">
        <v>7</v>
      </c>
    </row>
    <row r="1242" spans="1:4">
      <c r="A1242" s="20" t="s">
        <v>5255</v>
      </c>
      <c r="B1242" s="20" t="s">
        <v>5256</v>
      </c>
      <c r="C1242" s="14" t="s">
        <v>2821</v>
      </c>
      <c r="D1242" s="14" t="s">
        <v>7</v>
      </c>
    </row>
    <row r="1243" spans="1:4">
      <c r="A1243" s="20"/>
      <c r="B1243" s="20" t="s">
        <v>5257</v>
      </c>
      <c r="C1243" s="14" t="s">
        <v>2821</v>
      </c>
      <c r="D1243" s="14" t="s">
        <v>7</v>
      </c>
    </row>
    <row r="1244" spans="1:4">
      <c r="A1244" s="13" t="s">
        <v>4267</v>
      </c>
      <c r="B1244" s="13" t="s">
        <v>5258</v>
      </c>
      <c r="C1244" s="14" t="s">
        <v>3178</v>
      </c>
      <c r="D1244" s="14" t="s">
        <v>7</v>
      </c>
    </row>
    <row r="1245" spans="1:4">
      <c r="A1245" s="13"/>
      <c r="B1245" s="13" t="s">
        <v>5259</v>
      </c>
      <c r="C1245" s="14" t="s">
        <v>3178</v>
      </c>
      <c r="D1245" s="14" t="s">
        <v>7</v>
      </c>
    </row>
    <row r="1246" spans="1:4">
      <c r="A1246" s="13"/>
      <c r="B1246" s="13" t="s">
        <v>5260</v>
      </c>
      <c r="C1246" s="14" t="s">
        <v>3178</v>
      </c>
      <c r="D1246" s="14" t="s">
        <v>7</v>
      </c>
    </row>
    <row r="1247" spans="1:4">
      <c r="A1247" s="13" t="s">
        <v>4703</v>
      </c>
      <c r="B1247" s="13" t="s">
        <v>5261</v>
      </c>
      <c r="C1247" s="14" t="s">
        <v>2821</v>
      </c>
      <c r="D1247" s="14" t="s">
        <v>3245</v>
      </c>
    </row>
    <row r="1248" spans="1:4">
      <c r="A1248" s="13"/>
      <c r="B1248" s="13" t="s">
        <v>5262</v>
      </c>
      <c r="C1248" s="14" t="s">
        <v>2821</v>
      </c>
      <c r="D1248" s="14" t="s">
        <v>3245</v>
      </c>
    </row>
    <row r="1249" spans="1:4">
      <c r="A1249" s="13" t="s">
        <v>5263</v>
      </c>
      <c r="B1249" s="13" t="s">
        <v>5264</v>
      </c>
      <c r="C1249" s="14" t="s">
        <v>2821</v>
      </c>
      <c r="D1249" s="14" t="s">
        <v>3245</v>
      </c>
    </row>
    <row r="1250" spans="1:4">
      <c r="A1250" s="13" t="s">
        <v>4703</v>
      </c>
      <c r="B1250" s="13" t="s">
        <v>5265</v>
      </c>
      <c r="C1250" s="14" t="s">
        <v>2821</v>
      </c>
      <c r="D1250" s="14" t="s">
        <v>3245</v>
      </c>
    </row>
    <row r="1251" spans="1:4">
      <c r="A1251" s="13"/>
      <c r="B1251" s="13" t="s">
        <v>4704</v>
      </c>
      <c r="C1251" s="14" t="s">
        <v>2821</v>
      </c>
      <c r="D1251" s="14" t="s">
        <v>3245</v>
      </c>
    </row>
    <row r="1252" spans="1:4">
      <c r="A1252" s="13"/>
      <c r="B1252" s="13" t="s">
        <v>5266</v>
      </c>
      <c r="C1252" s="14" t="s">
        <v>2821</v>
      </c>
      <c r="D1252" s="14" t="s">
        <v>3245</v>
      </c>
    </row>
    <row r="1253" spans="1:4">
      <c r="A1253" s="20" t="s">
        <v>5267</v>
      </c>
      <c r="B1253" s="20" t="s">
        <v>5268</v>
      </c>
      <c r="C1253" s="14" t="s">
        <v>2821</v>
      </c>
      <c r="D1253" s="14" t="s">
        <v>3245</v>
      </c>
    </row>
    <row r="1254" spans="1:4">
      <c r="A1254" s="20" t="s">
        <v>5269</v>
      </c>
      <c r="B1254" s="20" t="s">
        <v>5270</v>
      </c>
      <c r="C1254" s="14" t="s">
        <v>2821</v>
      </c>
      <c r="D1254" s="14" t="s">
        <v>3245</v>
      </c>
    </row>
    <row r="1255" spans="1:4">
      <c r="A1255" s="20" t="s">
        <v>5271</v>
      </c>
      <c r="B1255" s="20" t="s">
        <v>5272</v>
      </c>
      <c r="C1255" s="14" t="s">
        <v>2821</v>
      </c>
      <c r="D1255" s="14" t="s">
        <v>3245</v>
      </c>
    </row>
    <row r="1256" spans="1:4">
      <c r="A1256" s="13" t="s">
        <v>5273</v>
      </c>
      <c r="B1256" s="13" t="s">
        <v>5274</v>
      </c>
      <c r="C1256" s="14" t="s">
        <v>4477</v>
      </c>
      <c r="D1256" s="14" t="s">
        <v>983</v>
      </c>
    </row>
    <row r="1257" spans="1:4">
      <c r="A1257" s="13"/>
      <c r="B1257" s="13" t="s">
        <v>5275</v>
      </c>
      <c r="C1257" s="14" t="s">
        <v>4477</v>
      </c>
      <c r="D1257" s="14" t="s">
        <v>983</v>
      </c>
    </row>
    <row r="1258" spans="1:4">
      <c r="A1258" s="13" t="s">
        <v>5276</v>
      </c>
      <c r="B1258" s="13" t="s">
        <v>5277</v>
      </c>
      <c r="C1258" s="14" t="s">
        <v>3178</v>
      </c>
      <c r="D1258" s="14" t="s">
        <v>4702</v>
      </c>
    </row>
    <row r="1259" spans="1:4">
      <c r="A1259" s="20" t="s">
        <v>5278</v>
      </c>
      <c r="B1259" s="20" t="s">
        <v>5279</v>
      </c>
      <c r="C1259" s="14" t="s">
        <v>4471</v>
      </c>
      <c r="D1259" s="14" t="s">
        <v>983</v>
      </c>
    </row>
    <row r="1260" spans="1:4">
      <c r="A1260" s="20"/>
      <c r="B1260" s="20" t="s">
        <v>5280</v>
      </c>
      <c r="C1260" s="14" t="s">
        <v>5281</v>
      </c>
      <c r="D1260" s="14" t="s">
        <v>983</v>
      </c>
    </row>
    <row r="1261" spans="1:4">
      <c r="A1261" s="20" t="s">
        <v>5282</v>
      </c>
      <c r="B1261" s="20" t="s">
        <v>5283</v>
      </c>
      <c r="C1261" s="14" t="s">
        <v>4471</v>
      </c>
      <c r="D1261" s="14" t="s">
        <v>983</v>
      </c>
    </row>
    <row r="1262" spans="1:4">
      <c r="A1262" s="20"/>
      <c r="B1262" s="20" t="s">
        <v>5284</v>
      </c>
      <c r="C1262" s="14" t="s">
        <v>4471</v>
      </c>
      <c r="D1262" s="14" t="s">
        <v>983</v>
      </c>
    </row>
    <row r="1263" spans="1:4">
      <c r="A1263" s="20" t="s">
        <v>5285</v>
      </c>
      <c r="B1263" s="20" t="s">
        <v>5286</v>
      </c>
      <c r="C1263" s="14" t="s">
        <v>4471</v>
      </c>
      <c r="D1263" s="14" t="s">
        <v>115</v>
      </c>
    </row>
    <row r="1264" spans="1:4">
      <c r="A1264" s="13" t="s">
        <v>4684</v>
      </c>
      <c r="B1264" s="13" t="s">
        <v>5287</v>
      </c>
      <c r="C1264" s="14" t="s">
        <v>3166</v>
      </c>
      <c r="D1264" s="14" t="s">
        <v>7</v>
      </c>
    </row>
    <row r="1265" spans="1:4">
      <c r="A1265" s="13" t="s">
        <v>5288</v>
      </c>
      <c r="B1265" s="13" t="s">
        <v>5289</v>
      </c>
      <c r="C1265" s="14" t="s">
        <v>3166</v>
      </c>
      <c r="D1265" s="14" t="s">
        <v>7</v>
      </c>
    </row>
    <row r="1266" spans="1:4">
      <c r="A1266" s="13" t="s">
        <v>5290</v>
      </c>
      <c r="B1266" s="13" t="s">
        <v>5291</v>
      </c>
      <c r="C1266" s="14" t="s">
        <v>3166</v>
      </c>
      <c r="D1266" s="14" t="s">
        <v>7</v>
      </c>
    </row>
    <row r="1267" spans="1:4">
      <c r="A1267" s="13" t="s">
        <v>5292</v>
      </c>
      <c r="B1267" s="13" t="s">
        <v>5293</v>
      </c>
      <c r="C1267" s="14" t="s">
        <v>3166</v>
      </c>
      <c r="D1267" s="14" t="s">
        <v>17</v>
      </c>
    </row>
    <row r="1268" spans="1:4">
      <c r="A1268" s="13"/>
      <c r="B1268" s="13" t="s">
        <v>5294</v>
      </c>
      <c r="C1268" s="14" t="s">
        <v>3371</v>
      </c>
      <c r="D1268" s="14" t="s">
        <v>17</v>
      </c>
    </row>
    <row r="1269" spans="1:4">
      <c r="A1269" s="13" t="s">
        <v>5295</v>
      </c>
      <c r="B1269" s="13" t="s">
        <v>5296</v>
      </c>
      <c r="C1269" s="14" t="s">
        <v>4740</v>
      </c>
      <c r="D1269" s="14" t="s">
        <v>5114</v>
      </c>
    </row>
    <row r="1270" spans="1:4">
      <c r="A1270" s="13" t="s">
        <v>5297</v>
      </c>
      <c r="B1270" s="13" t="s">
        <v>5298</v>
      </c>
      <c r="C1270" s="14" t="s">
        <v>5067</v>
      </c>
      <c r="D1270" s="14" t="s">
        <v>115</v>
      </c>
    </row>
    <row r="1271" spans="1:4">
      <c r="A1271" s="13" t="s">
        <v>5299</v>
      </c>
      <c r="B1271" s="13" t="s">
        <v>5300</v>
      </c>
      <c r="C1271" s="14" t="s">
        <v>5067</v>
      </c>
      <c r="D1271" s="14" t="s">
        <v>115</v>
      </c>
    </row>
    <row r="1272" spans="1:4">
      <c r="A1272" s="20" t="s">
        <v>5301</v>
      </c>
      <c r="B1272" s="20" t="s">
        <v>5302</v>
      </c>
      <c r="C1272" s="14" t="s">
        <v>3172</v>
      </c>
      <c r="D1272" s="14" t="s">
        <v>5114</v>
      </c>
    </row>
    <row r="1273" spans="1:4">
      <c r="A1273" s="20" t="s">
        <v>5303</v>
      </c>
      <c r="B1273" s="20" t="s">
        <v>5304</v>
      </c>
      <c r="C1273" s="14" t="s">
        <v>3166</v>
      </c>
      <c r="D1273" s="14" t="s">
        <v>5114</v>
      </c>
    </row>
    <row r="1274" spans="1:4">
      <c r="A1274" s="20" t="s">
        <v>5295</v>
      </c>
      <c r="B1274" s="20" t="s">
        <v>5305</v>
      </c>
      <c r="C1274" s="14" t="s">
        <v>4740</v>
      </c>
      <c r="D1274" s="14" t="s">
        <v>5114</v>
      </c>
    </row>
    <row r="1275" spans="1:4">
      <c r="A1275" s="20" t="s">
        <v>5306</v>
      </c>
      <c r="B1275" s="20" t="s">
        <v>5307</v>
      </c>
      <c r="C1275" s="14" t="s">
        <v>4477</v>
      </c>
      <c r="D1275" s="14" t="s">
        <v>5079</v>
      </c>
    </row>
    <row r="1276" spans="1:4">
      <c r="A1276" s="20"/>
      <c r="B1276" s="20" t="s">
        <v>5308</v>
      </c>
      <c r="C1276" s="14" t="s">
        <v>5309</v>
      </c>
      <c r="D1276" s="14" t="s">
        <v>5079</v>
      </c>
    </row>
    <row r="1277" spans="1:4">
      <c r="A1277" s="20"/>
      <c r="B1277" s="20" t="s">
        <v>5310</v>
      </c>
      <c r="C1277" s="14" t="s">
        <v>4477</v>
      </c>
      <c r="D1277" s="14" t="s">
        <v>5079</v>
      </c>
    </row>
    <row r="1278" spans="1:4">
      <c r="A1278" s="20" t="s">
        <v>5311</v>
      </c>
      <c r="B1278" s="20" t="s">
        <v>5312</v>
      </c>
      <c r="C1278" s="14" t="s">
        <v>2821</v>
      </c>
      <c r="D1278" s="14" t="s">
        <v>4702</v>
      </c>
    </row>
    <row r="1279" spans="1:4">
      <c r="A1279" s="20"/>
      <c r="B1279" s="20" t="s">
        <v>5313</v>
      </c>
      <c r="C1279" s="14" t="s">
        <v>3166</v>
      </c>
      <c r="D1279" s="14" t="s">
        <v>4702</v>
      </c>
    </row>
    <row r="1280" spans="1:4">
      <c r="A1280" s="13">
        <v>777</v>
      </c>
      <c r="B1280" s="13" t="s">
        <v>5314</v>
      </c>
      <c r="C1280" s="14" t="s">
        <v>3371</v>
      </c>
      <c r="D1280" s="14" t="s">
        <v>115</v>
      </c>
    </row>
    <row r="1281" spans="1:4">
      <c r="A1281" s="13"/>
      <c r="B1281" s="13" t="s">
        <v>5315</v>
      </c>
      <c r="C1281" s="14" t="s">
        <v>2821</v>
      </c>
      <c r="D1281" s="14" t="s">
        <v>115</v>
      </c>
    </row>
    <row r="1282" spans="1:4">
      <c r="A1282" s="13"/>
      <c r="B1282" s="13" t="s">
        <v>5316</v>
      </c>
      <c r="C1282" s="14" t="s">
        <v>2821</v>
      </c>
      <c r="D1282" s="14" t="s">
        <v>115</v>
      </c>
    </row>
    <row r="1283" spans="1:4">
      <c r="A1283" s="20" t="s">
        <v>5317</v>
      </c>
      <c r="B1283" s="20" t="s">
        <v>5318</v>
      </c>
      <c r="C1283" s="14" t="s">
        <v>4937</v>
      </c>
      <c r="D1283" s="14" t="s">
        <v>17</v>
      </c>
    </row>
    <row r="1284" spans="1:4">
      <c r="A1284" s="20"/>
      <c r="B1284" s="20" t="s">
        <v>5319</v>
      </c>
      <c r="C1284" s="14" t="s">
        <v>4937</v>
      </c>
      <c r="D1284" s="14" t="s">
        <v>17</v>
      </c>
    </row>
    <row r="1285" spans="1:4">
      <c r="A1285" s="20" t="s">
        <v>5320</v>
      </c>
      <c r="B1285" s="20" t="s">
        <v>5321</v>
      </c>
      <c r="C1285" s="14" t="s">
        <v>3371</v>
      </c>
      <c r="D1285" s="14" t="s">
        <v>115</v>
      </c>
    </row>
    <row r="1286" spans="1:4">
      <c r="A1286" s="20">
        <v>555</v>
      </c>
      <c r="B1286" s="20" t="s">
        <v>5322</v>
      </c>
      <c r="C1286" s="14" t="s">
        <v>3371</v>
      </c>
      <c r="D1286" s="14" t="s">
        <v>115</v>
      </c>
    </row>
    <row r="1287" spans="1:4">
      <c r="A1287" s="20"/>
      <c r="B1287" s="20" t="s">
        <v>5323</v>
      </c>
      <c r="C1287" s="14" t="s">
        <v>2821</v>
      </c>
      <c r="D1287" s="14" t="s">
        <v>115</v>
      </c>
    </row>
    <row r="1288" spans="1:4">
      <c r="A1288" s="20"/>
      <c r="B1288" s="20" t="s">
        <v>5324</v>
      </c>
      <c r="C1288" s="14" t="s">
        <v>2821</v>
      </c>
      <c r="D1288" s="14" t="s">
        <v>115</v>
      </c>
    </row>
    <row r="1289" spans="1:4">
      <c r="A1289" s="20" t="s">
        <v>5325</v>
      </c>
      <c r="B1289" s="20" t="s">
        <v>5326</v>
      </c>
      <c r="C1289" s="14" t="s">
        <v>4937</v>
      </c>
      <c r="D1289" s="14" t="s">
        <v>5327</v>
      </c>
    </row>
    <row r="1290" spans="1:4">
      <c r="A1290" s="20"/>
      <c r="B1290" s="20" t="s">
        <v>5328</v>
      </c>
      <c r="C1290" s="14" t="s">
        <v>4937</v>
      </c>
      <c r="D1290" s="14" t="s">
        <v>5327</v>
      </c>
    </row>
    <row r="1291" spans="1:4">
      <c r="A1291" s="20" t="s">
        <v>5329</v>
      </c>
      <c r="B1291" s="20" t="s">
        <v>5330</v>
      </c>
      <c r="C1291" s="14" t="s">
        <v>3371</v>
      </c>
      <c r="D1291" s="14" t="s">
        <v>5331</v>
      </c>
    </row>
    <row r="1292" spans="1:4">
      <c r="A1292" s="20" t="s">
        <v>5332</v>
      </c>
      <c r="B1292" s="20" t="s">
        <v>5333</v>
      </c>
      <c r="C1292" s="14" t="s">
        <v>3371</v>
      </c>
      <c r="D1292" s="14" t="s">
        <v>5331</v>
      </c>
    </row>
    <row r="1293" spans="1:4">
      <c r="A1293" s="20" t="s">
        <v>5334</v>
      </c>
      <c r="B1293" s="20" t="s">
        <v>5335</v>
      </c>
      <c r="C1293" s="14" t="s">
        <v>3371</v>
      </c>
      <c r="D1293" s="14" t="s">
        <v>5331</v>
      </c>
    </row>
    <row r="1294" spans="1:4">
      <c r="A1294" s="20"/>
      <c r="B1294" s="20" t="s">
        <v>5336</v>
      </c>
      <c r="C1294" s="14" t="s">
        <v>3371</v>
      </c>
      <c r="D1294" s="14" t="s">
        <v>5079</v>
      </c>
    </row>
    <row r="1295" spans="1:4">
      <c r="A1295" s="20" t="s">
        <v>5337</v>
      </c>
      <c r="B1295" s="20" t="s">
        <v>5338</v>
      </c>
      <c r="C1295" s="14" t="s">
        <v>3166</v>
      </c>
      <c r="D1295" s="14" t="s">
        <v>4702</v>
      </c>
    </row>
    <row r="1296" spans="1:4">
      <c r="A1296" s="20" t="s">
        <v>5339</v>
      </c>
      <c r="B1296" s="20" t="s">
        <v>5340</v>
      </c>
      <c r="C1296" s="14" t="s">
        <v>5067</v>
      </c>
      <c r="D1296" s="14" t="s">
        <v>115</v>
      </c>
    </row>
    <row r="1297" spans="1:4">
      <c r="A1297" s="20" t="s">
        <v>5074</v>
      </c>
      <c r="B1297" s="20" t="s">
        <v>5341</v>
      </c>
      <c r="C1297" s="14" t="s">
        <v>3371</v>
      </c>
      <c r="D1297" s="14" t="s">
        <v>5114</v>
      </c>
    </row>
    <row r="1298" spans="1:4">
      <c r="A1298" s="13" t="s">
        <v>5342</v>
      </c>
      <c r="B1298" s="13" t="s">
        <v>5343</v>
      </c>
      <c r="C1298" s="14" t="s">
        <v>4471</v>
      </c>
      <c r="D1298" s="14" t="s">
        <v>995</v>
      </c>
    </row>
    <row r="1299" spans="1:4">
      <c r="A1299" s="13" t="s">
        <v>5344</v>
      </c>
      <c r="B1299" s="13" t="s">
        <v>5345</v>
      </c>
      <c r="C1299" s="14" t="s">
        <v>4471</v>
      </c>
      <c r="D1299" s="14" t="s">
        <v>995</v>
      </c>
    </row>
    <row r="1300" spans="1:4">
      <c r="A1300" s="13" t="s">
        <v>5346</v>
      </c>
      <c r="B1300" s="13" t="s">
        <v>5347</v>
      </c>
      <c r="C1300" s="14" t="s">
        <v>3166</v>
      </c>
      <c r="D1300" s="14" t="s">
        <v>4702</v>
      </c>
    </row>
    <row r="1301" spans="1:4">
      <c r="A1301" s="13" t="s">
        <v>5348</v>
      </c>
      <c r="B1301" s="13" t="s">
        <v>5349</v>
      </c>
      <c r="C1301" s="14" t="s">
        <v>2821</v>
      </c>
      <c r="D1301" s="14" t="s">
        <v>7</v>
      </c>
    </row>
    <row r="1302" spans="1:4">
      <c r="A1302" s="20" t="s">
        <v>3937</v>
      </c>
      <c r="B1302" s="20" t="s">
        <v>5350</v>
      </c>
      <c r="C1302" s="14" t="s">
        <v>4471</v>
      </c>
      <c r="D1302" s="14" t="s">
        <v>4038</v>
      </c>
    </row>
    <row r="1303" spans="1:4">
      <c r="A1303" s="20" t="s">
        <v>4658</v>
      </c>
      <c r="B1303" s="20" t="s">
        <v>5351</v>
      </c>
      <c r="C1303" s="14" t="s">
        <v>5352</v>
      </c>
      <c r="D1303" s="14" t="s">
        <v>48</v>
      </c>
    </row>
    <row r="1304" spans="1:4">
      <c r="A1304" s="20"/>
      <c r="B1304" s="20" t="s">
        <v>5353</v>
      </c>
      <c r="C1304" s="14" t="s">
        <v>4612</v>
      </c>
      <c r="D1304" s="14" t="s">
        <v>48</v>
      </c>
    </row>
    <row r="1305" spans="1:4">
      <c r="A1305" s="20"/>
      <c r="B1305" s="20" t="s">
        <v>5354</v>
      </c>
      <c r="C1305" s="14" t="s">
        <v>2821</v>
      </c>
      <c r="D1305" s="14" t="s">
        <v>769</v>
      </c>
    </row>
    <row r="1306" spans="1:4">
      <c r="A1306" s="20"/>
      <c r="B1306" s="20" t="s">
        <v>5355</v>
      </c>
      <c r="C1306" s="14" t="s">
        <v>4740</v>
      </c>
      <c r="D1306" s="14" t="s">
        <v>4038</v>
      </c>
    </row>
    <row r="1307" spans="1:4">
      <c r="A1307" s="20" t="s">
        <v>5356</v>
      </c>
      <c r="B1307" s="20" t="s">
        <v>5357</v>
      </c>
      <c r="C1307" s="14" t="s">
        <v>3948</v>
      </c>
      <c r="D1307" s="14" t="s">
        <v>995</v>
      </c>
    </row>
    <row r="1308" spans="1:4">
      <c r="A1308" s="20"/>
      <c r="B1308" s="20" t="s">
        <v>5358</v>
      </c>
      <c r="C1308" s="14" t="s">
        <v>3166</v>
      </c>
      <c r="D1308" s="14" t="s">
        <v>995</v>
      </c>
    </row>
    <row r="1309" spans="1:4">
      <c r="A1309" s="20"/>
      <c r="B1309" s="20" t="s">
        <v>5359</v>
      </c>
      <c r="C1309" s="14" t="s">
        <v>2433</v>
      </c>
      <c r="D1309" s="14" t="s">
        <v>995</v>
      </c>
    </row>
    <row r="1310" spans="1:4">
      <c r="A1310" s="20" t="s">
        <v>5360</v>
      </c>
      <c r="B1310" s="20" t="s">
        <v>5361</v>
      </c>
      <c r="C1310" s="14" t="s">
        <v>5362</v>
      </c>
      <c r="D1310" s="14" t="s">
        <v>1361</v>
      </c>
    </row>
    <row r="1311" spans="1:4">
      <c r="A1311" s="20" t="s">
        <v>5363</v>
      </c>
      <c r="B1311" s="20" t="s">
        <v>5364</v>
      </c>
      <c r="C1311" s="14" t="s">
        <v>3166</v>
      </c>
      <c r="D1311" s="14" t="s">
        <v>1361</v>
      </c>
    </row>
    <row r="1312" spans="1:4">
      <c r="A1312" s="20" t="s">
        <v>5365</v>
      </c>
      <c r="B1312" s="20" t="s">
        <v>5366</v>
      </c>
      <c r="C1312" s="14" t="s">
        <v>5067</v>
      </c>
      <c r="D1312" s="14" t="s">
        <v>1361</v>
      </c>
    </row>
    <row r="1313" spans="1:4">
      <c r="A1313" s="20" t="s">
        <v>5367</v>
      </c>
      <c r="B1313" s="20" t="s">
        <v>5368</v>
      </c>
      <c r="C1313" s="14" t="s">
        <v>4477</v>
      </c>
      <c r="D1313" s="14" t="s">
        <v>995</v>
      </c>
    </row>
    <row r="1314" spans="1:4">
      <c r="A1314" s="20" t="s">
        <v>5369</v>
      </c>
      <c r="B1314" s="20" t="s">
        <v>5370</v>
      </c>
      <c r="C1314" s="14" t="s">
        <v>5076</v>
      </c>
      <c r="D1314" s="14" t="s">
        <v>995</v>
      </c>
    </row>
    <row r="1315" spans="1:4">
      <c r="A1315" s="20" t="s">
        <v>5371</v>
      </c>
      <c r="B1315" s="20" t="s">
        <v>5372</v>
      </c>
      <c r="C1315" s="14" t="s">
        <v>1361</v>
      </c>
      <c r="D1315" s="14" t="s">
        <v>1361</v>
      </c>
    </row>
    <row r="1316" spans="1:4">
      <c r="A1316" s="20"/>
      <c r="B1316" s="20" t="s">
        <v>5373</v>
      </c>
      <c r="C1316" s="14" t="s">
        <v>5067</v>
      </c>
      <c r="D1316" s="14" t="s">
        <v>1361</v>
      </c>
    </row>
    <row r="1317" spans="1:4">
      <c r="A1317" s="20" t="s">
        <v>5339</v>
      </c>
      <c r="B1317" s="20" t="s">
        <v>5374</v>
      </c>
      <c r="C1317" s="14" t="s">
        <v>3166</v>
      </c>
      <c r="D1317" s="14" t="s">
        <v>1361</v>
      </c>
    </row>
    <row r="1318" spans="1:4">
      <c r="A1318" s="20"/>
      <c r="B1318" s="20" t="s">
        <v>5375</v>
      </c>
      <c r="C1318" s="14" t="s">
        <v>3166</v>
      </c>
      <c r="D1318" s="14" t="s">
        <v>1361</v>
      </c>
    </row>
    <row r="1319" spans="1:4">
      <c r="A1319" s="20" t="s">
        <v>5376</v>
      </c>
      <c r="B1319" s="20" t="s">
        <v>5377</v>
      </c>
      <c r="C1319" s="14" t="s">
        <v>5067</v>
      </c>
      <c r="D1319" s="14" t="s">
        <v>995</v>
      </c>
    </row>
    <row r="1320" spans="1:4">
      <c r="A1320" s="20" t="s">
        <v>5378</v>
      </c>
      <c r="B1320" s="20" t="s">
        <v>5379</v>
      </c>
      <c r="C1320" s="14" t="s">
        <v>3371</v>
      </c>
      <c r="D1320" s="14" t="s">
        <v>995</v>
      </c>
    </row>
    <row r="1321" spans="1:4">
      <c r="A1321" s="20" t="s">
        <v>5380</v>
      </c>
      <c r="B1321" s="20" t="s">
        <v>5381</v>
      </c>
      <c r="C1321" s="14" t="s">
        <v>3166</v>
      </c>
      <c r="D1321" s="14" t="s">
        <v>605</v>
      </c>
    </row>
    <row r="1322" spans="1:4">
      <c r="A1322" s="20"/>
      <c r="B1322" s="20" t="s">
        <v>5382</v>
      </c>
      <c r="C1322" s="14" t="s">
        <v>3371</v>
      </c>
      <c r="D1322" s="14" t="s">
        <v>605</v>
      </c>
    </row>
    <row r="1323" spans="1:4">
      <c r="A1323" s="20" t="s">
        <v>5383</v>
      </c>
      <c r="B1323" s="20" t="s">
        <v>5384</v>
      </c>
      <c r="C1323" s="14" t="s">
        <v>3371</v>
      </c>
      <c r="D1323" s="14" t="s">
        <v>4702</v>
      </c>
    </row>
    <row r="1324" spans="1:4">
      <c r="A1324" s="20" t="s">
        <v>5385</v>
      </c>
      <c r="B1324" s="20" t="s">
        <v>5386</v>
      </c>
      <c r="C1324" s="14" t="s">
        <v>4482</v>
      </c>
      <c r="D1324" s="14" t="s">
        <v>7</v>
      </c>
    </row>
    <row r="1325" spans="1:4">
      <c r="A1325" s="20" t="s">
        <v>5387</v>
      </c>
      <c r="B1325" s="20" t="s">
        <v>5388</v>
      </c>
      <c r="C1325" s="14" t="s">
        <v>2821</v>
      </c>
      <c r="D1325" s="14" t="s">
        <v>995</v>
      </c>
    </row>
    <row r="1326" spans="1:4">
      <c r="A1326" s="20" t="s">
        <v>5389</v>
      </c>
      <c r="B1326" s="20" t="s">
        <v>5390</v>
      </c>
      <c r="C1326" s="14" t="s">
        <v>3178</v>
      </c>
      <c r="D1326" s="14" t="s">
        <v>995</v>
      </c>
    </row>
    <row r="1327" spans="1:4">
      <c r="A1327" s="20" t="s">
        <v>5391</v>
      </c>
      <c r="B1327" s="20" t="s">
        <v>5392</v>
      </c>
      <c r="C1327" s="14" t="s">
        <v>4484</v>
      </c>
      <c r="D1327" s="14" t="s">
        <v>4702</v>
      </c>
    </row>
    <row r="1328" spans="1:4">
      <c r="A1328" s="20" t="s">
        <v>5393</v>
      </c>
      <c r="B1328" s="20" t="s">
        <v>5394</v>
      </c>
      <c r="C1328" s="14" t="s">
        <v>3371</v>
      </c>
      <c r="D1328" s="14" t="s">
        <v>995</v>
      </c>
    </row>
    <row r="1329" spans="1:4">
      <c r="A1329" s="20" t="s">
        <v>5395</v>
      </c>
      <c r="B1329" s="20" t="s">
        <v>5396</v>
      </c>
      <c r="C1329" s="14" t="s">
        <v>2821</v>
      </c>
      <c r="D1329" s="14" t="s">
        <v>995</v>
      </c>
    </row>
    <row r="1330" spans="1:4">
      <c r="A1330" s="20" t="s">
        <v>5397</v>
      </c>
      <c r="B1330" s="20" t="s">
        <v>5398</v>
      </c>
      <c r="C1330" s="14" t="s">
        <v>3166</v>
      </c>
      <c r="D1330" s="14" t="s">
        <v>995</v>
      </c>
    </row>
    <row r="1331" spans="1:4">
      <c r="A1331" s="20" t="s">
        <v>5399</v>
      </c>
      <c r="B1331" s="20" t="s">
        <v>5400</v>
      </c>
      <c r="C1331" s="14" t="s">
        <v>5076</v>
      </c>
      <c r="D1331" s="14" t="s">
        <v>1361</v>
      </c>
    </row>
    <row r="1332" spans="1:4">
      <c r="A1332" s="20"/>
      <c r="B1332" s="20" t="s">
        <v>5401</v>
      </c>
      <c r="C1332" s="14" t="s">
        <v>5076</v>
      </c>
      <c r="D1332" s="14" t="s">
        <v>1361</v>
      </c>
    </row>
    <row r="1333" spans="1:4">
      <c r="A1333" s="20" t="s">
        <v>5402</v>
      </c>
      <c r="B1333" s="20" t="s">
        <v>5403</v>
      </c>
      <c r="C1333" s="14" t="s">
        <v>3166</v>
      </c>
      <c r="D1333" s="14" t="s">
        <v>5079</v>
      </c>
    </row>
    <row r="1334" spans="1:4">
      <c r="A1334" s="20" t="s">
        <v>5404</v>
      </c>
      <c r="B1334" s="20" t="s">
        <v>5405</v>
      </c>
      <c r="C1334" s="14" t="s">
        <v>4740</v>
      </c>
      <c r="D1334" s="14" t="s">
        <v>1361</v>
      </c>
    </row>
    <row r="1335" spans="1:4">
      <c r="A1335" s="20"/>
      <c r="B1335" s="20" t="s">
        <v>5406</v>
      </c>
      <c r="C1335" s="14" t="s">
        <v>4471</v>
      </c>
      <c r="D1335" s="14" t="s">
        <v>1361</v>
      </c>
    </row>
    <row r="1336" spans="1:4">
      <c r="A1336" s="20"/>
      <c r="B1336" s="20" t="s">
        <v>5407</v>
      </c>
      <c r="C1336" s="14" t="s">
        <v>5067</v>
      </c>
      <c r="D1336" s="14" t="s">
        <v>1361</v>
      </c>
    </row>
    <row r="1337" spans="1:4">
      <c r="A1337" s="20" t="s">
        <v>5408</v>
      </c>
      <c r="B1337" s="20" t="s">
        <v>5409</v>
      </c>
      <c r="C1337" s="14" t="s">
        <v>3166</v>
      </c>
      <c r="D1337" s="14" t="s">
        <v>5114</v>
      </c>
    </row>
    <row r="1338" spans="1:4">
      <c r="A1338" s="20"/>
      <c r="B1338" s="20" t="s">
        <v>5410</v>
      </c>
      <c r="C1338" s="14" t="s">
        <v>3948</v>
      </c>
      <c r="D1338" s="14" t="s">
        <v>17</v>
      </c>
    </row>
    <row r="1339" spans="1:4">
      <c r="A1339" s="20" t="s">
        <v>5143</v>
      </c>
      <c r="B1339" s="20" t="s">
        <v>5411</v>
      </c>
      <c r="C1339" s="14" t="s">
        <v>2821</v>
      </c>
      <c r="D1339" s="14" t="s">
        <v>5114</v>
      </c>
    </row>
    <row r="1340" spans="1:4">
      <c r="A1340" s="20" t="s">
        <v>5412</v>
      </c>
      <c r="B1340" s="20" t="s">
        <v>5413</v>
      </c>
      <c r="C1340" s="14" t="s">
        <v>3948</v>
      </c>
      <c r="D1340" s="14" t="s">
        <v>995</v>
      </c>
    </row>
    <row r="1341" spans="1:4">
      <c r="A1341" s="20" t="s">
        <v>3966</v>
      </c>
      <c r="B1341" s="20" t="s">
        <v>5414</v>
      </c>
      <c r="C1341" s="14" t="s">
        <v>3166</v>
      </c>
      <c r="D1341" s="14" t="s">
        <v>7</v>
      </c>
    </row>
    <row r="1342" spans="1:4">
      <c r="A1342" s="20" t="s">
        <v>5415</v>
      </c>
      <c r="B1342" s="20" t="s">
        <v>5416</v>
      </c>
      <c r="C1342" s="14" t="s">
        <v>4471</v>
      </c>
      <c r="D1342" s="14" t="s">
        <v>5331</v>
      </c>
    </row>
    <row r="1343" spans="1:4">
      <c r="A1343" s="20"/>
      <c r="B1343" s="20" t="s">
        <v>5417</v>
      </c>
      <c r="C1343" s="14" t="s">
        <v>4471</v>
      </c>
      <c r="D1343" s="14" t="s">
        <v>5331</v>
      </c>
    </row>
    <row r="1344" spans="1:4">
      <c r="A1344" s="20" t="s">
        <v>5418</v>
      </c>
      <c r="B1344" s="20" t="s">
        <v>5419</v>
      </c>
      <c r="C1344" s="14" t="s">
        <v>4471</v>
      </c>
      <c r="D1344" s="14" t="s">
        <v>5331</v>
      </c>
    </row>
    <row r="1345" spans="1:4">
      <c r="A1345" s="20" t="s">
        <v>5420</v>
      </c>
      <c r="B1345" s="20" t="s">
        <v>5421</v>
      </c>
      <c r="C1345" s="14" t="s">
        <v>4471</v>
      </c>
      <c r="D1345" s="14" t="s">
        <v>5331</v>
      </c>
    </row>
    <row r="1346" spans="1:4">
      <c r="A1346" s="20" t="s">
        <v>5415</v>
      </c>
      <c r="B1346" s="20" t="s">
        <v>5422</v>
      </c>
      <c r="C1346" s="14" t="s">
        <v>4471</v>
      </c>
      <c r="D1346" s="14" t="s">
        <v>5331</v>
      </c>
    </row>
    <row r="1347" spans="1:4">
      <c r="A1347" s="20" t="s">
        <v>5423</v>
      </c>
      <c r="B1347" s="20" t="s">
        <v>5424</v>
      </c>
      <c r="C1347" s="14" t="s">
        <v>5067</v>
      </c>
      <c r="D1347" s="14" t="s">
        <v>995</v>
      </c>
    </row>
    <row r="1348" spans="1:4">
      <c r="A1348" s="20" t="s">
        <v>5425</v>
      </c>
      <c r="B1348" s="20" t="s">
        <v>5426</v>
      </c>
      <c r="C1348" s="14" t="s">
        <v>5067</v>
      </c>
      <c r="D1348" s="14" t="s">
        <v>995</v>
      </c>
    </row>
    <row r="1349" spans="1:4">
      <c r="A1349" s="20"/>
      <c r="B1349" s="20" t="s">
        <v>5427</v>
      </c>
      <c r="C1349" s="14" t="s">
        <v>5067</v>
      </c>
      <c r="D1349" s="14" t="s">
        <v>995</v>
      </c>
    </row>
    <row r="1350" spans="1:4">
      <c r="A1350" s="20" t="s">
        <v>5428</v>
      </c>
      <c r="B1350" s="20" t="s">
        <v>5429</v>
      </c>
      <c r="C1350" s="14" t="s">
        <v>3371</v>
      </c>
      <c r="D1350" s="14" t="s">
        <v>7</v>
      </c>
    </row>
    <row r="1351" spans="1:4">
      <c r="A1351" s="20" t="s">
        <v>5430</v>
      </c>
      <c r="B1351" s="20" t="s">
        <v>5110</v>
      </c>
      <c r="C1351" s="14" t="s">
        <v>4471</v>
      </c>
      <c r="D1351" s="14" t="s">
        <v>4702</v>
      </c>
    </row>
    <row r="1352" spans="1:4">
      <c r="A1352" s="20" t="s">
        <v>5431</v>
      </c>
      <c r="B1352" s="20" t="s">
        <v>5432</v>
      </c>
      <c r="C1352" s="14" t="s">
        <v>3166</v>
      </c>
      <c r="D1352" s="14" t="s">
        <v>5114</v>
      </c>
    </row>
    <row r="1353" spans="1:4">
      <c r="A1353" s="20" t="s">
        <v>5433</v>
      </c>
      <c r="B1353" s="20" t="s">
        <v>5434</v>
      </c>
      <c r="C1353" s="14" t="s">
        <v>3948</v>
      </c>
      <c r="D1353" s="14" t="s">
        <v>995</v>
      </c>
    </row>
    <row r="1354" spans="1:4">
      <c r="A1354" s="20"/>
      <c r="B1354" s="20" t="s">
        <v>5435</v>
      </c>
      <c r="C1354" s="14" t="s">
        <v>3948</v>
      </c>
      <c r="D1354" s="14" t="s">
        <v>995</v>
      </c>
    </row>
    <row r="1355" spans="1:4">
      <c r="A1355" s="20"/>
      <c r="B1355" s="20" t="s">
        <v>5436</v>
      </c>
      <c r="C1355" s="14" t="s">
        <v>3948</v>
      </c>
      <c r="D1355" s="14" t="s">
        <v>995</v>
      </c>
    </row>
    <row r="1356" spans="1:4">
      <c r="A1356" s="20" t="s">
        <v>5437</v>
      </c>
      <c r="B1356" s="20" t="s">
        <v>5438</v>
      </c>
      <c r="C1356" s="14" t="s">
        <v>3166</v>
      </c>
      <c r="D1356" s="14" t="s">
        <v>7</v>
      </c>
    </row>
    <row r="1357" spans="1:4">
      <c r="A1357" s="20" t="s">
        <v>4202</v>
      </c>
      <c r="B1357" s="20" t="s">
        <v>5439</v>
      </c>
      <c r="C1357" s="14" t="s">
        <v>2433</v>
      </c>
      <c r="D1357" s="14" t="s">
        <v>7</v>
      </c>
    </row>
    <row r="1358" spans="1:4">
      <c r="A1358" s="20"/>
      <c r="B1358" s="20" t="s">
        <v>5440</v>
      </c>
      <c r="C1358" s="14" t="s">
        <v>4037</v>
      </c>
      <c r="D1358" s="14" t="s">
        <v>4038</v>
      </c>
    </row>
    <row r="1359" spans="1:4">
      <c r="A1359" s="20" t="s">
        <v>5380</v>
      </c>
      <c r="B1359" s="20" t="s">
        <v>5441</v>
      </c>
      <c r="C1359" s="14" t="s">
        <v>3948</v>
      </c>
      <c r="D1359" s="14" t="s">
        <v>605</v>
      </c>
    </row>
    <row r="1360" spans="1:4">
      <c r="A1360" s="20" t="s">
        <v>3966</v>
      </c>
      <c r="B1360" s="20" t="s">
        <v>3987</v>
      </c>
      <c r="C1360" s="14" t="s">
        <v>3988</v>
      </c>
      <c r="D1360" s="14" t="s">
        <v>7</v>
      </c>
    </row>
    <row r="1361" spans="1:4">
      <c r="A1361" s="20" t="s">
        <v>5442</v>
      </c>
      <c r="B1361" s="20" t="s">
        <v>5443</v>
      </c>
      <c r="C1361" s="14" t="s">
        <v>3166</v>
      </c>
      <c r="D1361" s="14" t="s">
        <v>7</v>
      </c>
    </row>
    <row r="1362" spans="1:4">
      <c r="A1362" s="20" t="s">
        <v>5444</v>
      </c>
      <c r="B1362" s="20" t="s">
        <v>5445</v>
      </c>
      <c r="C1362" s="14" t="s">
        <v>2433</v>
      </c>
      <c r="D1362" s="14" t="s">
        <v>7</v>
      </c>
    </row>
    <row r="1363" spans="1:4">
      <c r="A1363" s="20"/>
      <c r="B1363" s="20" t="s">
        <v>5446</v>
      </c>
      <c r="C1363" s="14" t="s">
        <v>3988</v>
      </c>
      <c r="D1363" s="14" t="s">
        <v>7</v>
      </c>
    </row>
    <row r="1364" spans="1:4">
      <c r="A1364" s="20" t="s">
        <v>5447</v>
      </c>
      <c r="B1364" s="20" t="s">
        <v>5448</v>
      </c>
      <c r="C1364" s="14" t="s">
        <v>2433</v>
      </c>
      <c r="D1364" s="14" t="s">
        <v>48</v>
      </c>
    </row>
    <row r="1365" spans="1:4">
      <c r="A1365" s="20"/>
      <c r="B1365" s="20" t="s">
        <v>5449</v>
      </c>
      <c r="C1365" s="14" t="s">
        <v>5450</v>
      </c>
      <c r="D1365" s="14" t="s">
        <v>48</v>
      </c>
    </row>
    <row r="1366" spans="1:4">
      <c r="A1366" s="20" t="s">
        <v>5451</v>
      </c>
      <c r="B1366" s="20" t="s">
        <v>5452</v>
      </c>
      <c r="C1366" s="14" t="s">
        <v>4477</v>
      </c>
      <c r="D1366" s="14" t="s">
        <v>115</v>
      </c>
    </row>
    <row r="1367" spans="1:4">
      <c r="A1367" s="20" t="s">
        <v>5222</v>
      </c>
      <c r="B1367" s="20" t="s">
        <v>5453</v>
      </c>
      <c r="C1367" s="14" t="s">
        <v>3371</v>
      </c>
      <c r="D1367" s="14" t="s">
        <v>983</v>
      </c>
    </row>
    <row r="1368" spans="1:4">
      <c r="A1368" s="20" t="s">
        <v>5454</v>
      </c>
      <c r="B1368" s="20" t="s">
        <v>5455</v>
      </c>
      <c r="C1368" s="14" t="s">
        <v>3166</v>
      </c>
      <c r="D1368" s="14" t="s">
        <v>983</v>
      </c>
    </row>
    <row r="1369" spans="1:4">
      <c r="A1369" s="20" t="s">
        <v>5447</v>
      </c>
      <c r="B1369" s="20" t="s">
        <v>5456</v>
      </c>
      <c r="C1369" s="14" t="s">
        <v>5450</v>
      </c>
      <c r="D1369" s="14" t="s">
        <v>983</v>
      </c>
    </row>
    <row r="1370" spans="1:4">
      <c r="A1370" s="20" t="s">
        <v>5457</v>
      </c>
      <c r="B1370" s="20" t="s">
        <v>5458</v>
      </c>
      <c r="C1370" s="14" t="s">
        <v>3371</v>
      </c>
      <c r="D1370" s="14" t="s">
        <v>605</v>
      </c>
    </row>
    <row r="1371" spans="1:4">
      <c r="A1371" s="20"/>
      <c r="B1371" s="20" t="s">
        <v>5459</v>
      </c>
      <c r="C1371" s="14" t="s">
        <v>4250</v>
      </c>
      <c r="D1371" s="14" t="s">
        <v>605</v>
      </c>
    </row>
    <row r="1372" spans="1:4">
      <c r="A1372" s="20"/>
      <c r="B1372" s="20" t="s">
        <v>5460</v>
      </c>
      <c r="C1372" s="14" t="s">
        <v>3371</v>
      </c>
      <c r="D1372" s="14" t="s">
        <v>605</v>
      </c>
    </row>
    <row r="1373" spans="1:4">
      <c r="A1373" s="13" t="s">
        <v>5461</v>
      </c>
      <c r="B1373" s="13" t="s">
        <v>5462</v>
      </c>
      <c r="C1373" s="14" t="s">
        <v>3948</v>
      </c>
      <c r="D1373" s="14" t="s">
        <v>4702</v>
      </c>
    </row>
    <row r="1374" spans="1:4">
      <c r="A1374" s="13"/>
      <c r="B1374" s="13" t="s">
        <v>5463</v>
      </c>
      <c r="C1374" s="14" t="s">
        <v>3948</v>
      </c>
      <c r="D1374" s="14" t="s">
        <v>4702</v>
      </c>
    </row>
    <row r="1375" spans="1:4">
      <c r="A1375" s="20" t="s">
        <v>5098</v>
      </c>
      <c r="B1375" s="20" t="s">
        <v>5464</v>
      </c>
      <c r="C1375" s="14" t="s">
        <v>5076</v>
      </c>
      <c r="D1375" s="14" t="s">
        <v>995</v>
      </c>
    </row>
    <row r="1376" spans="1:4">
      <c r="A1376" s="20"/>
      <c r="B1376" s="20" t="s">
        <v>5465</v>
      </c>
      <c r="C1376" s="14" t="s">
        <v>5076</v>
      </c>
      <c r="D1376" s="14" t="s">
        <v>995</v>
      </c>
    </row>
    <row r="1377" spans="1:4">
      <c r="A1377" s="20" t="s">
        <v>5466</v>
      </c>
      <c r="B1377" s="20" t="s">
        <v>5467</v>
      </c>
      <c r="C1377" s="14" t="s">
        <v>3166</v>
      </c>
      <c r="D1377" s="14" t="s">
        <v>1361</v>
      </c>
    </row>
    <row r="1378" spans="1:4">
      <c r="A1378" s="20" t="s">
        <v>5160</v>
      </c>
      <c r="B1378" s="20" t="s">
        <v>5468</v>
      </c>
      <c r="C1378" s="14" t="s">
        <v>3948</v>
      </c>
      <c r="D1378" s="14" t="s">
        <v>605</v>
      </c>
    </row>
    <row r="1379" spans="1:4">
      <c r="A1379" s="20" t="s">
        <v>5469</v>
      </c>
      <c r="B1379" s="20" t="s">
        <v>5470</v>
      </c>
      <c r="C1379" s="14" t="s">
        <v>3371</v>
      </c>
      <c r="D1379" s="14" t="s">
        <v>1361</v>
      </c>
    </row>
    <row r="1380" spans="1:4">
      <c r="A1380" s="20" t="s">
        <v>5471</v>
      </c>
      <c r="B1380" s="20" t="s">
        <v>5472</v>
      </c>
      <c r="C1380" s="14" t="s">
        <v>3371</v>
      </c>
      <c r="D1380" s="14" t="s">
        <v>995</v>
      </c>
    </row>
    <row r="1381" spans="1:4">
      <c r="A1381" s="20" t="s">
        <v>5473</v>
      </c>
      <c r="B1381" s="20" t="s">
        <v>5474</v>
      </c>
      <c r="C1381" s="14" t="s">
        <v>3371</v>
      </c>
      <c r="D1381" s="14" t="s">
        <v>1361</v>
      </c>
    </row>
    <row r="1382" spans="1:4">
      <c r="A1382" s="20" t="s">
        <v>5475</v>
      </c>
      <c r="B1382" s="20" t="s">
        <v>5476</v>
      </c>
      <c r="C1382" s="14" t="s">
        <v>3371</v>
      </c>
      <c r="D1382" s="14" t="s">
        <v>1361</v>
      </c>
    </row>
    <row r="1383" spans="1:4">
      <c r="A1383" s="20" t="s">
        <v>5477</v>
      </c>
      <c r="B1383" s="20" t="s">
        <v>5478</v>
      </c>
      <c r="C1383" s="14" t="s">
        <v>3371</v>
      </c>
      <c r="D1383" s="14" t="s">
        <v>1361</v>
      </c>
    </row>
    <row r="1384" spans="1:4">
      <c r="A1384" s="20" t="s">
        <v>5479</v>
      </c>
      <c r="B1384" s="20" t="s">
        <v>5480</v>
      </c>
      <c r="C1384" s="14" t="s">
        <v>3371</v>
      </c>
      <c r="D1384" s="14" t="s">
        <v>5114</v>
      </c>
    </row>
    <row r="1385" spans="1:4">
      <c r="A1385" s="20" t="s">
        <v>5481</v>
      </c>
      <c r="B1385" s="20" t="s">
        <v>5482</v>
      </c>
      <c r="C1385" s="14" t="s">
        <v>3166</v>
      </c>
      <c r="D1385" s="14" t="s">
        <v>983</v>
      </c>
    </row>
    <row r="1386" spans="1:4">
      <c r="A1386" s="20"/>
      <c r="B1386" s="20" t="s">
        <v>5483</v>
      </c>
      <c r="C1386" s="14" t="s">
        <v>3166</v>
      </c>
      <c r="D1386" s="14" t="s">
        <v>983</v>
      </c>
    </row>
    <row r="1387" spans="1:4">
      <c r="A1387" s="20"/>
      <c r="B1387" s="20" t="s">
        <v>5484</v>
      </c>
      <c r="C1387" s="14" t="s">
        <v>3166</v>
      </c>
      <c r="D1387" s="14" t="s">
        <v>983</v>
      </c>
    </row>
    <row r="1388" spans="1:4">
      <c r="A1388" s="20" t="s">
        <v>5485</v>
      </c>
      <c r="B1388" s="20" t="s">
        <v>5486</v>
      </c>
      <c r="C1388" s="14" t="s">
        <v>3166</v>
      </c>
      <c r="D1388" s="14" t="s">
        <v>1361</v>
      </c>
    </row>
    <row r="1389" spans="1:4">
      <c r="A1389" s="20" t="s">
        <v>5487</v>
      </c>
      <c r="B1389" s="20" t="s">
        <v>5488</v>
      </c>
      <c r="C1389" s="14" t="s">
        <v>3166</v>
      </c>
      <c r="D1389" s="14" t="s">
        <v>1361</v>
      </c>
    </row>
    <row r="1390" spans="1:4">
      <c r="A1390" s="20" t="s">
        <v>5454</v>
      </c>
      <c r="B1390" s="20" t="s">
        <v>5489</v>
      </c>
      <c r="C1390" s="14" t="s">
        <v>4740</v>
      </c>
      <c r="D1390" s="14" t="s">
        <v>983</v>
      </c>
    </row>
    <row r="1391" spans="1:4">
      <c r="A1391" s="20" t="s">
        <v>4721</v>
      </c>
      <c r="B1391" s="20" t="s">
        <v>5490</v>
      </c>
      <c r="C1391" s="14" t="s">
        <v>4482</v>
      </c>
      <c r="D1391" s="14" t="s">
        <v>995</v>
      </c>
    </row>
    <row r="1392" spans="1:4">
      <c r="A1392" s="20" t="s">
        <v>5491</v>
      </c>
      <c r="B1392" s="20" t="s">
        <v>5492</v>
      </c>
      <c r="C1392" s="14" t="s">
        <v>3371</v>
      </c>
      <c r="D1392" s="14" t="s">
        <v>1361</v>
      </c>
    </row>
    <row r="1393" spans="1:4">
      <c r="A1393" s="20"/>
      <c r="B1393" s="20" t="s">
        <v>5493</v>
      </c>
      <c r="C1393" s="14" t="s">
        <v>3371</v>
      </c>
      <c r="D1393" s="14" t="s">
        <v>1361</v>
      </c>
    </row>
    <row r="1394" spans="1:4">
      <c r="A1394" s="20" t="s">
        <v>5494</v>
      </c>
      <c r="B1394" s="20" t="s">
        <v>5495</v>
      </c>
      <c r="C1394" s="14" t="s">
        <v>3371</v>
      </c>
      <c r="D1394" s="14" t="s">
        <v>3245</v>
      </c>
    </row>
    <row r="1395" spans="1:4">
      <c r="A1395" s="20" t="s">
        <v>5496</v>
      </c>
      <c r="B1395" s="20" t="s">
        <v>5497</v>
      </c>
      <c r="C1395" s="14" t="s">
        <v>5067</v>
      </c>
      <c r="D1395" s="14" t="s">
        <v>995</v>
      </c>
    </row>
    <row r="1396" spans="1:4">
      <c r="A1396" s="20" t="s">
        <v>5494</v>
      </c>
      <c r="B1396" s="20" t="s">
        <v>5498</v>
      </c>
      <c r="C1396" s="14" t="s">
        <v>3371</v>
      </c>
      <c r="D1396" s="14" t="s">
        <v>1361</v>
      </c>
    </row>
    <row r="1397" spans="1:4">
      <c r="A1397" s="20" t="s">
        <v>5499</v>
      </c>
      <c r="B1397" s="20" t="s">
        <v>5500</v>
      </c>
      <c r="C1397" s="14" t="s">
        <v>3166</v>
      </c>
      <c r="D1397" s="14" t="s">
        <v>115</v>
      </c>
    </row>
    <row r="1398" spans="1:4">
      <c r="A1398" s="20" t="s">
        <v>5501</v>
      </c>
      <c r="B1398" s="20" t="s">
        <v>5502</v>
      </c>
      <c r="C1398" s="14" t="s">
        <v>3371</v>
      </c>
      <c r="D1398" s="14" t="s">
        <v>5503</v>
      </c>
    </row>
    <row r="1399" spans="1:4">
      <c r="A1399" s="20" t="s">
        <v>5504</v>
      </c>
      <c r="B1399" s="20" t="s">
        <v>5505</v>
      </c>
      <c r="C1399" s="14" t="s">
        <v>3371</v>
      </c>
      <c r="D1399" s="14" t="s">
        <v>995</v>
      </c>
    </row>
    <row r="1400" spans="1:4">
      <c r="A1400" s="20"/>
      <c r="B1400" s="20" t="s">
        <v>5506</v>
      </c>
      <c r="C1400" s="14" t="s">
        <v>3371</v>
      </c>
      <c r="D1400" s="14" t="s">
        <v>995</v>
      </c>
    </row>
    <row r="1401" spans="1:4">
      <c r="A1401" s="20" t="s">
        <v>5494</v>
      </c>
      <c r="B1401" s="20" t="s">
        <v>5507</v>
      </c>
      <c r="C1401" s="14" t="s">
        <v>3948</v>
      </c>
      <c r="D1401" s="14" t="s">
        <v>1361</v>
      </c>
    </row>
    <row r="1402" spans="1:4">
      <c r="A1402" s="20"/>
      <c r="B1402" s="20" t="s">
        <v>5508</v>
      </c>
      <c r="C1402" s="14" t="s">
        <v>3948</v>
      </c>
      <c r="D1402" s="14" t="s">
        <v>1361</v>
      </c>
    </row>
    <row r="1403" spans="1:4">
      <c r="A1403" s="20" t="s">
        <v>5509</v>
      </c>
      <c r="B1403" s="20" t="s">
        <v>5510</v>
      </c>
      <c r="C1403" s="14" t="s">
        <v>4482</v>
      </c>
      <c r="D1403" s="14" t="s">
        <v>5079</v>
      </c>
    </row>
    <row r="1404" spans="1:4">
      <c r="A1404" s="20" t="s">
        <v>5511</v>
      </c>
      <c r="B1404" s="20" t="s">
        <v>5512</v>
      </c>
      <c r="C1404" s="14" t="s">
        <v>3948</v>
      </c>
      <c r="D1404" s="14" t="s">
        <v>995</v>
      </c>
    </row>
    <row r="1405" spans="1:4">
      <c r="A1405" s="20" t="s">
        <v>5513</v>
      </c>
      <c r="B1405" s="20" t="s">
        <v>5514</v>
      </c>
      <c r="C1405" s="14" t="s">
        <v>3948</v>
      </c>
      <c r="D1405" s="14" t="s">
        <v>115</v>
      </c>
    </row>
    <row r="1406" spans="1:4">
      <c r="A1406" s="20" t="s">
        <v>5515</v>
      </c>
      <c r="B1406" s="20" t="s">
        <v>5516</v>
      </c>
      <c r="C1406" s="14" t="s">
        <v>3371</v>
      </c>
      <c r="D1406" s="14" t="s">
        <v>983</v>
      </c>
    </row>
    <row r="1407" spans="1:4">
      <c r="A1407" s="20" t="s">
        <v>4658</v>
      </c>
      <c r="B1407" s="20" t="s">
        <v>5517</v>
      </c>
      <c r="C1407" s="14" t="s">
        <v>4484</v>
      </c>
      <c r="D1407" s="14" t="s">
        <v>115</v>
      </c>
    </row>
    <row r="1408" spans="1:4">
      <c r="A1408" s="20" t="s">
        <v>5518</v>
      </c>
      <c r="B1408" s="20" t="s">
        <v>5519</v>
      </c>
      <c r="C1408" s="14" t="s">
        <v>4217</v>
      </c>
      <c r="D1408" s="14" t="s">
        <v>7</v>
      </c>
    </row>
    <row r="1409" spans="1:4">
      <c r="A1409" s="20"/>
      <c r="B1409" s="20" t="s">
        <v>5520</v>
      </c>
      <c r="C1409" s="14" t="s">
        <v>4250</v>
      </c>
      <c r="D1409" s="14" t="s">
        <v>7</v>
      </c>
    </row>
    <row r="1410" spans="1:4">
      <c r="A1410" s="20" t="s">
        <v>5521</v>
      </c>
      <c r="B1410" s="20" t="s">
        <v>5522</v>
      </c>
      <c r="C1410" s="14" t="s">
        <v>4484</v>
      </c>
      <c r="D1410" s="14" t="s">
        <v>48</v>
      </c>
    </row>
    <row r="1411" spans="1:4">
      <c r="A1411" s="20" t="s">
        <v>5523</v>
      </c>
      <c r="B1411" s="20" t="s">
        <v>5524</v>
      </c>
      <c r="C1411" s="14" t="s">
        <v>3178</v>
      </c>
      <c r="D1411" s="14" t="s">
        <v>115</v>
      </c>
    </row>
    <row r="1412" spans="1:4">
      <c r="A1412" s="20" t="s">
        <v>5525</v>
      </c>
      <c r="B1412" s="20" t="s">
        <v>5526</v>
      </c>
      <c r="C1412" s="14" t="s">
        <v>3371</v>
      </c>
      <c r="D1412" s="14" t="s">
        <v>605</v>
      </c>
    </row>
    <row r="1413" spans="1:4">
      <c r="A1413" s="20" t="s">
        <v>5527</v>
      </c>
      <c r="B1413" s="20" t="s">
        <v>5528</v>
      </c>
      <c r="C1413" s="14" t="s">
        <v>3166</v>
      </c>
      <c r="D1413" s="14" t="s">
        <v>3245</v>
      </c>
    </row>
    <row r="1414" spans="1:4">
      <c r="A1414" s="20" t="s">
        <v>5177</v>
      </c>
      <c r="B1414" s="20" t="s">
        <v>5178</v>
      </c>
      <c r="C1414" s="14" t="s">
        <v>3166</v>
      </c>
      <c r="D1414" s="14" t="s">
        <v>995</v>
      </c>
    </row>
    <row r="1415" spans="1:4">
      <c r="A1415" s="20"/>
      <c r="B1415" s="20" t="s">
        <v>5529</v>
      </c>
      <c r="C1415" s="14" t="s">
        <v>3166</v>
      </c>
      <c r="D1415" s="14" t="s">
        <v>995</v>
      </c>
    </row>
    <row r="1416" spans="1:4">
      <c r="A1416" s="20"/>
      <c r="B1416" s="20" t="s">
        <v>5530</v>
      </c>
      <c r="C1416" s="14" t="s">
        <v>3166</v>
      </c>
      <c r="D1416" s="14" t="s">
        <v>7</v>
      </c>
    </row>
    <row r="1417" spans="1:4">
      <c r="A1417" s="20" t="s">
        <v>5531</v>
      </c>
      <c r="B1417" s="20" t="s">
        <v>5532</v>
      </c>
      <c r="C1417" s="14" t="s">
        <v>3166</v>
      </c>
      <c r="D1417" s="14" t="s">
        <v>7</v>
      </c>
    </row>
    <row r="1418" spans="1:4">
      <c r="A1418" s="20" t="s">
        <v>4721</v>
      </c>
      <c r="B1418" s="20" t="s">
        <v>5533</v>
      </c>
      <c r="C1418" s="14" t="s">
        <v>2821</v>
      </c>
      <c r="D1418" s="14" t="s">
        <v>7</v>
      </c>
    </row>
    <row r="1419" spans="1:4">
      <c r="A1419" s="20"/>
      <c r="B1419" s="20" t="s">
        <v>5534</v>
      </c>
      <c r="C1419" s="14" t="s">
        <v>3166</v>
      </c>
      <c r="D1419" s="14" t="s">
        <v>7</v>
      </c>
    </row>
    <row r="1420" spans="1:4">
      <c r="A1420" s="20" t="s">
        <v>5535</v>
      </c>
      <c r="B1420" s="20" t="s">
        <v>5536</v>
      </c>
      <c r="C1420" s="14" t="s">
        <v>3166</v>
      </c>
      <c r="D1420" s="14" t="s">
        <v>5331</v>
      </c>
    </row>
    <row r="1421" spans="1:4">
      <c r="A1421" s="20" t="s">
        <v>5513</v>
      </c>
      <c r="B1421" s="20" t="s">
        <v>5537</v>
      </c>
      <c r="C1421" s="14" t="s">
        <v>3166</v>
      </c>
      <c r="D1421" s="14" t="s">
        <v>5331</v>
      </c>
    </row>
    <row r="1422" spans="1:4">
      <c r="A1422" s="20" t="s">
        <v>5538</v>
      </c>
      <c r="B1422" s="20" t="s">
        <v>5539</v>
      </c>
      <c r="C1422" s="14" t="s">
        <v>3166</v>
      </c>
      <c r="D1422" s="14" t="s">
        <v>5331</v>
      </c>
    </row>
    <row r="1423" spans="1:4">
      <c r="A1423" s="20" t="s">
        <v>5540</v>
      </c>
      <c r="B1423" s="20" t="s">
        <v>5541</v>
      </c>
      <c r="C1423" s="14" t="s">
        <v>2433</v>
      </c>
      <c r="D1423" s="14" t="s">
        <v>3245</v>
      </c>
    </row>
    <row r="1424" spans="1:4">
      <c r="A1424" s="20"/>
      <c r="B1424" s="20" t="s">
        <v>5542</v>
      </c>
      <c r="C1424" s="14" t="s">
        <v>3166</v>
      </c>
      <c r="D1424" s="14" t="s">
        <v>7</v>
      </c>
    </row>
    <row r="1425" spans="1:4">
      <c r="A1425" s="20" t="s">
        <v>5543</v>
      </c>
      <c r="B1425" s="20" t="s">
        <v>5544</v>
      </c>
      <c r="C1425" s="14" t="s">
        <v>3948</v>
      </c>
      <c r="D1425" s="14" t="s">
        <v>5114</v>
      </c>
    </row>
    <row r="1426" spans="1:4">
      <c r="A1426" s="20"/>
      <c r="B1426" s="20" t="s">
        <v>5545</v>
      </c>
      <c r="C1426" s="14" t="s">
        <v>3948</v>
      </c>
      <c r="D1426" s="14" t="s">
        <v>5114</v>
      </c>
    </row>
    <row r="1427" spans="1:4">
      <c r="A1427" s="20" t="s">
        <v>5546</v>
      </c>
      <c r="B1427" s="20" t="s">
        <v>5547</v>
      </c>
      <c r="C1427" s="14" t="s">
        <v>3166</v>
      </c>
      <c r="D1427" s="14" t="s">
        <v>1361</v>
      </c>
    </row>
    <row r="1428" spans="1:4">
      <c r="A1428" s="20" t="s">
        <v>5548</v>
      </c>
      <c r="B1428" s="20" t="s">
        <v>5549</v>
      </c>
      <c r="C1428" s="14" t="s">
        <v>4596</v>
      </c>
      <c r="D1428" s="14" t="s">
        <v>5079</v>
      </c>
    </row>
    <row r="1429" spans="1:4">
      <c r="A1429" s="20" t="s">
        <v>5475</v>
      </c>
      <c r="B1429" s="20" t="s">
        <v>5550</v>
      </c>
      <c r="C1429" s="14" t="s">
        <v>4596</v>
      </c>
      <c r="D1429" s="14" t="s">
        <v>1361</v>
      </c>
    </row>
    <row r="1430" spans="1:4">
      <c r="A1430" s="20" t="s">
        <v>5551</v>
      </c>
      <c r="B1430" s="20" t="s">
        <v>5552</v>
      </c>
      <c r="C1430" s="14" t="s">
        <v>3948</v>
      </c>
      <c r="D1430" s="14" t="s">
        <v>5079</v>
      </c>
    </row>
    <row r="1431" spans="1:4">
      <c r="A1431" s="20" t="s">
        <v>5553</v>
      </c>
      <c r="B1431" s="20" t="s">
        <v>5554</v>
      </c>
      <c r="C1431" s="14" t="s">
        <v>3166</v>
      </c>
      <c r="D1431" s="14" t="s">
        <v>1361</v>
      </c>
    </row>
    <row r="1432" spans="1:4">
      <c r="A1432" s="20" t="s">
        <v>5143</v>
      </c>
      <c r="B1432" s="20" t="s">
        <v>5555</v>
      </c>
      <c r="C1432" s="14" t="s">
        <v>3166</v>
      </c>
      <c r="D1432" s="14" t="s">
        <v>1361</v>
      </c>
    </row>
    <row r="1433" spans="1:4">
      <c r="A1433" s="20"/>
      <c r="B1433" s="20" t="s">
        <v>5556</v>
      </c>
      <c r="C1433" s="14" t="s">
        <v>3166</v>
      </c>
      <c r="D1433" s="14" t="s">
        <v>1361</v>
      </c>
    </row>
    <row r="1434" spans="1:4">
      <c r="A1434" s="20"/>
      <c r="B1434" s="20" t="s">
        <v>5557</v>
      </c>
      <c r="C1434" s="14" t="s">
        <v>3166</v>
      </c>
      <c r="D1434" s="14" t="s">
        <v>1361</v>
      </c>
    </row>
    <row r="1435" spans="1:4">
      <c r="A1435" s="20"/>
      <c r="B1435" s="20" t="s">
        <v>5558</v>
      </c>
      <c r="C1435" s="14" t="s">
        <v>3166</v>
      </c>
      <c r="D1435" s="14" t="s">
        <v>5114</v>
      </c>
    </row>
    <row r="1436" spans="1:4">
      <c r="A1436" s="20"/>
      <c r="B1436" s="20" t="s">
        <v>5559</v>
      </c>
      <c r="C1436" s="14" t="s">
        <v>5067</v>
      </c>
      <c r="D1436" s="14" t="s">
        <v>1361</v>
      </c>
    </row>
    <row r="1437" spans="1:4">
      <c r="A1437" s="20"/>
      <c r="B1437" s="20" t="s">
        <v>5560</v>
      </c>
      <c r="C1437" s="14" t="s">
        <v>5067</v>
      </c>
      <c r="D1437" s="14" t="s">
        <v>1361</v>
      </c>
    </row>
    <row r="1438" spans="1:4">
      <c r="A1438" s="20"/>
      <c r="B1438" s="20" t="s">
        <v>5561</v>
      </c>
      <c r="C1438" s="14" t="s">
        <v>4477</v>
      </c>
      <c r="D1438" s="14" t="s">
        <v>1361</v>
      </c>
    </row>
    <row r="1439" spans="1:4">
      <c r="A1439" s="20"/>
      <c r="B1439" s="20" t="s">
        <v>5562</v>
      </c>
      <c r="C1439" s="14" t="s">
        <v>2433</v>
      </c>
      <c r="D1439" s="14" t="s">
        <v>1361</v>
      </c>
    </row>
    <row r="1440" spans="1:4">
      <c r="A1440" s="20"/>
      <c r="B1440" s="20" t="s">
        <v>5563</v>
      </c>
      <c r="C1440" s="14" t="s">
        <v>4477</v>
      </c>
      <c r="D1440" s="14" t="s">
        <v>1361</v>
      </c>
    </row>
    <row r="1441" spans="1:4">
      <c r="A1441" s="20"/>
      <c r="B1441" s="20" t="s">
        <v>5564</v>
      </c>
      <c r="C1441" s="14" t="s">
        <v>4477</v>
      </c>
      <c r="D1441" s="14" t="s">
        <v>115</v>
      </c>
    </row>
    <row r="1442" spans="1:4">
      <c r="A1442" s="20"/>
      <c r="B1442" s="20" t="s">
        <v>5565</v>
      </c>
      <c r="C1442" s="14" t="s">
        <v>2821</v>
      </c>
      <c r="D1442" s="14" t="s">
        <v>1361</v>
      </c>
    </row>
    <row r="1443" spans="1:4">
      <c r="A1443" s="20"/>
      <c r="B1443" s="20" t="s">
        <v>5566</v>
      </c>
      <c r="C1443" s="14" t="s">
        <v>3166</v>
      </c>
      <c r="D1443" s="14" t="s">
        <v>4702</v>
      </c>
    </row>
    <row r="1444" spans="1:4">
      <c r="A1444" s="20" t="s">
        <v>5567</v>
      </c>
      <c r="B1444" s="20" t="s">
        <v>5568</v>
      </c>
      <c r="C1444" s="14" t="s">
        <v>3371</v>
      </c>
      <c r="D1444" s="14" t="s">
        <v>995</v>
      </c>
    </row>
    <row r="1445" spans="1:4">
      <c r="A1445" s="20" t="s">
        <v>5540</v>
      </c>
      <c r="B1445" s="20" t="s">
        <v>5569</v>
      </c>
      <c r="C1445" s="14" t="s">
        <v>3178</v>
      </c>
      <c r="D1445" s="14" t="s">
        <v>1361</v>
      </c>
    </row>
    <row r="1446" spans="1:4">
      <c r="A1446" s="20" t="s">
        <v>5570</v>
      </c>
      <c r="B1446" s="20" t="s">
        <v>5571</v>
      </c>
      <c r="C1446" s="14" t="s">
        <v>3371</v>
      </c>
      <c r="D1446" s="14" t="s">
        <v>995</v>
      </c>
    </row>
    <row r="1447" spans="1:4">
      <c r="A1447" s="20" t="s">
        <v>5160</v>
      </c>
      <c r="B1447" s="20" t="s">
        <v>4995</v>
      </c>
      <c r="C1447" s="14" t="s">
        <v>4482</v>
      </c>
      <c r="D1447" s="14" t="s">
        <v>605</v>
      </c>
    </row>
    <row r="1448" spans="1:4">
      <c r="A1448" s="20" t="s">
        <v>5017</v>
      </c>
      <c r="B1448" s="20" t="s">
        <v>5018</v>
      </c>
      <c r="C1448" s="14" t="s">
        <v>2821</v>
      </c>
      <c r="D1448" s="14" t="s">
        <v>995</v>
      </c>
    </row>
    <row r="1449" spans="1:4">
      <c r="A1449" s="20" t="s">
        <v>5572</v>
      </c>
      <c r="B1449" s="20" t="s">
        <v>5573</v>
      </c>
      <c r="C1449" s="14" t="s">
        <v>2821</v>
      </c>
      <c r="D1449" s="14" t="s">
        <v>1118</v>
      </c>
    </row>
    <row r="1450" spans="1:4">
      <c r="A1450" s="20" t="s">
        <v>5574</v>
      </c>
      <c r="B1450" s="20" t="s">
        <v>5575</v>
      </c>
      <c r="C1450" s="14" t="s">
        <v>2821</v>
      </c>
      <c r="D1450" s="14" t="s">
        <v>995</v>
      </c>
    </row>
    <row r="1451" spans="1:4">
      <c r="A1451" s="20" t="s">
        <v>5576</v>
      </c>
      <c r="B1451" s="20" t="s">
        <v>5577</v>
      </c>
      <c r="C1451" s="14" t="s">
        <v>2821</v>
      </c>
      <c r="D1451" s="14" t="s">
        <v>1361</v>
      </c>
    </row>
    <row r="1452" spans="1:4">
      <c r="A1452" s="20" t="s">
        <v>5466</v>
      </c>
      <c r="B1452" s="20" t="s">
        <v>5578</v>
      </c>
      <c r="C1452" s="14" t="s">
        <v>2821</v>
      </c>
      <c r="D1452" s="14" t="s">
        <v>1361</v>
      </c>
    </row>
    <row r="1453" spans="1:4">
      <c r="A1453" s="20" t="s">
        <v>5579</v>
      </c>
      <c r="B1453" s="20" t="s">
        <v>5580</v>
      </c>
      <c r="C1453" s="14" t="s">
        <v>2821</v>
      </c>
      <c r="D1453" s="14" t="s">
        <v>1361</v>
      </c>
    </row>
    <row r="1454" spans="1:4">
      <c r="A1454" s="20" t="s">
        <v>5548</v>
      </c>
      <c r="B1454" s="20" t="s">
        <v>5581</v>
      </c>
      <c r="C1454" s="14" t="s">
        <v>2821</v>
      </c>
      <c r="D1454" s="14" t="s">
        <v>4038</v>
      </c>
    </row>
    <row r="1455" spans="1:4">
      <c r="A1455" s="20" t="s">
        <v>5501</v>
      </c>
      <c r="B1455" s="20" t="s">
        <v>5582</v>
      </c>
      <c r="C1455" s="14" t="s">
        <v>3371</v>
      </c>
      <c r="D1455" s="14" t="s">
        <v>5503</v>
      </c>
    </row>
    <row r="1456" spans="1:4">
      <c r="A1456" s="20" t="s">
        <v>5583</v>
      </c>
      <c r="B1456" s="20" t="s">
        <v>5584</v>
      </c>
      <c r="C1456" s="14" t="s">
        <v>3166</v>
      </c>
      <c r="D1456" s="14" t="s">
        <v>3245</v>
      </c>
    </row>
    <row r="1457" spans="1:4">
      <c r="A1457" s="20" t="s">
        <v>5371</v>
      </c>
      <c r="B1457" s="20" t="s">
        <v>5585</v>
      </c>
      <c r="C1457" s="14" t="s">
        <v>3166</v>
      </c>
      <c r="D1457" s="14" t="s">
        <v>17</v>
      </c>
    </row>
    <row r="1458" spans="1:4">
      <c r="A1458" s="20" t="s">
        <v>5499</v>
      </c>
      <c r="B1458" s="20" t="s">
        <v>5586</v>
      </c>
      <c r="C1458" s="14" t="s">
        <v>3166</v>
      </c>
      <c r="D1458" s="14" t="s">
        <v>3245</v>
      </c>
    </row>
    <row r="1459" spans="1:4">
      <c r="A1459" s="20" t="s">
        <v>5501</v>
      </c>
      <c r="B1459" s="20" t="s">
        <v>5587</v>
      </c>
      <c r="C1459" s="14" t="s">
        <v>3371</v>
      </c>
      <c r="D1459" s="14" t="s">
        <v>5503</v>
      </c>
    </row>
    <row r="1460" spans="1:4">
      <c r="A1460" s="20" t="s">
        <v>5588</v>
      </c>
      <c r="B1460" s="20" t="s">
        <v>5589</v>
      </c>
      <c r="C1460" s="14" t="s">
        <v>4596</v>
      </c>
      <c r="D1460" s="14" t="s">
        <v>115</v>
      </c>
    </row>
    <row r="1461" spans="1:4">
      <c r="A1461" s="20" t="s">
        <v>5501</v>
      </c>
      <c r="B1461" s="20" t="s">
        <v>5590</v>
      </c>
      <c r="C1461" s="14" t="s">
        <v>3166</v>
      </c>
      <c r="D1461" s="14" t="s">
        <v>5503</v>
      </c>
    </row>
    <row r="1462" spans="1:4">
      <c r="A1462" s="20" t="s">
        <v>5591</v>
      </c>
      <c r="B1462" s="20" t="s">
        <v>5592</v>
      </c>
      <c r="C1462" s="14" t="s">
        <v>3166</v>
      </c>
      <c r="D1462" s="14" t="s">
        <v>7</v>
      </c>
    </row>
    <row r="1463" spans="1:4">
      <c r="A1463" s="20" t="s">
        <v>5574</v>
      </c>
      <c r="B1463" s="20" t="s">
        <v>5341</v>
      </c>
      <c r="C1463" s="14" t="s">
        <v>3166</v>
      </c>
      <c r="D1463" s="14" t="s">
        <v>5114</v>
      </c>
    </row>
    <row r="1464" spans="1:4">
      <c r="A1464" s="20"/>
      <c r="B1464" s="20" t="s">
        <v>5593</v>
      </c>
      <c r="C1464" s="14" t="s">
        <v>3166</v>
      </c>
      <c r="D1464" s="14" t="s">
        <v>5114</v>
      </c>
    </row>
    <row r="1465" spans="1:4">
      <c r="A1465" s="20"/>
      <c r="B1465" s="20" t="s">
        <v>5594</v>
      </c>
      <c r="C1465" s="14" t="s">
        <v>3166</v>
      </c>
      <c r="D1465" s="14" t="s">
        <v>5114</v>
      </c>
    </row>
    <row r="1466" spans="1:4">
      <c r="A1466" s="20"/>
      <c r="B1466" s="20" t="s">
        <v>5595</v>
      </c>
      <c r="C1466" s="14" t="s">
        <v>3166</v>
      </c>
      <c r="D1466" s="14" t="s">
        <v>5114</v>
      </c>
    </row>
    <row r="1467" spans="1:4">
      <c r="A1467" s="20"/>
      <c r="B1467" s="20" t="s">
        <v>5596</v>
      </c>
      <c r="C1467" s="14" t="s">
        <v>3166</v>
      </c>
      <c r="D1467" s="14" t="s">
        <v>5114</v>
      </c>
    </row>
    <row r="1468" spans="1:4">
      <c r="A1468" s="20"/>
      <c r="B1468" s="20" t="s">
        <v>5597</v>
      </c>
      <c r="C1468" s="14" t="s">
        <v>3166</v>
      </c>
      <c r="D1468" s="14" t="s">
        <v>5114</v>
      </c>
    </row>
    <row r="1469" spans="1:4">
      <c r="A1469" s="20"/>
      <c r="B1469" s="20" t="s">
        <v>5598</v>
      </c>
      <c r="C1469" s="14" t="s">
        <v>3166</v>
      </c>
      <c r="D1469" s="14" t="s">
        <v>5114</v>
      </c>
    </row>
    <row r="1470" spans="1:4">
      <c r="A1470" s="20"/>
      <c r="B1470" s="20" t="s">
        <v>5599</v>
      </c>
      <c r="C1470" s="14" t="s">
        <v>3166</v>
      </c>
      <c r="D1470" s="14" t="s">
        <v>5114</v>
      </c>
    </row>
    <row r="1471" spans="1:4">
      <c r="A1471" s="20" t="s">
        <v>5479</v>
      </c>
      <c r="B1471" s="20" t="s">
        <v>5480</v>
      </c>
      <c r="C1471" s="14" t="s">
        <v>3166</v>
      </c>
      <c r="D1471" s="14" t="s">
        <v>5114</v>
      </c>
    </row>
    <row r="1472" spans="1:4">
      <c r="A1472" s="20" t="s">
        <v>5574</v>
      </c>
      <c r="B1472" s="20" t="s">
        <v>5600</v>
      </c>
      <c r="C1472" s="14" t="s">
        <v>3166</v>
      </c>
      <c r="D1472" s="14" t="s">
        <v>5114</v>
      </c>
    </row>
    <row r="1473" spans="1:4">
      <c r="A1473" s="20" t="s">
        <v>5404</v>
      </c>
      <c r="B1473" s="20" t="s">
        <v>5601</v>
      </c>
      <c r="C1473" s="14" t="s">
        <v>4471</v>
      </c>
      <c r="D1473" s="14" t="s">
        <v>1361</v>
      </c>
    </row>
    <row r="1474" spans="1:4">
      <c r="A1474" s="20"/>
      <c r="B1474" s="20" t="s">
        <v>5602</v>
      </c>
      <c r="C1474" s="14" t="s">
        <v>4471</v>
      </c>
      <c r="D1474" s="14" t="s">
        <v>1361</v>
      </c>
    </row>
    <row r="1475" spans="1:4">
      <c r="A1475" s="20"/>
      <c r="B1475" s="20" t="s">
        <v>5603</v>
      </c>
      <c r="C1475" s="14" t="s">
        <v>4740</v>
      </c>
      <c r="D1475" s="14" t="s">
        <v>1361</v>
      </c>
    </row>
    <row r="1476" spans="1:4">
      <c r="A1476" s="20" t="s">
        <v>5430</v>
      </c>
      <c r="B1476" s="20" t="s">
        <v>5110</v>
      </c>
      <c r="C1476" s="14" t="s">
        <v>4471</v>
      </c>
      <c r="D1476" s="14" t="s">
        <v>1361</v>
      </c>
    </row>
    <row r="1477" spans="1:4">
      <c r="A1477" s="20"/>
      <c r="B1477" s="20" t="s">
        <v>5604</v>
      </c>
      <c r="C1477" s="14" t="s">
        <v>4471</v>
      </c>
      <c r="D1477" s="14" t="s">
        <v>1361</v>
      </c>
    </row>
    <row r="1478" spans="1:4">
      <c r="A1478" s="20"/>
      <c r="B1478" s="20" t="s">
        <v>5605</v>
      </c>
      <c r="C1478" s="14" t="s">
        <v>3178</v>
      </c>
      <c r="D1478" s="14" t="s">
        <v>1361</v>
      </c>
    </row>
    <row r="1479" spans="1:4">
      <c r="A1479" s="20" t="s">
        <v>5074</v>
      </c>
      <c r="B1479" s="20" t="s">
        <v>5106</v>
      </c>
      <c r="C1479" s="14" t="s">
        <v>4471</v>
      </c>
      <c r="D1479" s="14" t="s">
        <v>1361</v>
      </c>
    </row>
    <row r="1480" spans="1:4">
      <c r="A1480" s="20"/>
      <c r="B1480" s="20" t="s">
        <v>5107</v>
      </c>
      <c r="C1480" s="14" t="s">
        <v>4471</v>
      </c>
      <c r="D1480" s="14" t="s">
        <v>1361</v>
      </c>
    </row>
    <row r="1481" spans="1:4">
      <c r="A1481" s="20"/>
      <c r="B1481" s="20" t="s">
        <v>5606</v>
      </c>
      <c r="C1481" s="14" t="s">
        <v>2433</v>
      </c>
      <c r="D1481" s="14" t="s">
        <v>1361</v>
      </c>
    </row>
    <row r="1482" spans="1:4">
      <c r="A1482" s="20" t="s">
        <v>5607</v>
      </c>
      <c r="B1482" s="20" t="s">
        <v>5608</v>
      </c>
      <c r="C1482" s="14" t="s">
        <v>3178</v>
      </c>
      <c r="D1482" s="14" t="s">
        <v>1361</v>
      </c>
    </row>
    <row r="1483" spans="1:4">
      <c r="A1483" s="20" t="s">
        <v>5074</v>
      </c>
      <c r="B1483" s="20" t="s">
        <v>5108</v>
      </c>
      <c r="C1483" s="14" t="s">
        <v>3178</v>
      </c>
      <c r="D1483" s="14" t="s">
        <v>1361</v>
      </c>
    </row>
    <row r="1484" spans="1:4">
      <c r="A1484" s="20" t="s">
        <v>5609</v>
      </c>
      <c r="B1484" s="20" t="s">
        <v>5610</v>
      </c>
      <c r="C1484" s="14" t="s">
        <v>4471</v>
      </c>
      <c r="D1484" s="14" t="s">
        <v>995</v>
      </c>
    </row>
    <row r="1485" spans="1:4">
      <c r="A1485" s="20"/>
      <c r="B1485" s="20" t="s">
        <v>5611</v>
      </c>
      <c r="C1485" s="14" t="s">
        <v>4471</v>
      </c>
      <c r="D1485" s="14" t="s">
        <v>995</v>
      </c>
    </row>
    <row r="1486" spans="1:4">
      <c r="A1486" s="20" t="s">
        <v>5612</v>
      </c>
      <c r="B1486" s="20" t="s">
        <v>5613</v>
      </c>
      <c r="C1486" s="14" t="s">
        <v>4471</v>
      </c>
      <c r="D1486" s="14" t="s">
        <v>1361</v>
      </c>
    </row>
    <row r="1487" spans="1:4">
      <c r="A1487" s="20" t="s">
        <v>5614</v>
      </c>
      <c r="B1487" s="20" t="s">
        <v>5615</v>
      </c>
      <c r="C1487" s="14" t="s">
        <v>4471</v>
      </c>
      <c r="D1487" s="14" t="s">
        <v>995</v>
      </c>
    </row>
    <row r="1488" spans="1:4">
      <c r="A1488" s="20" t="s">
        <v>5616</v>
      </c>
      <c r="B1488" s="20" t="s">
        <v>5617</v>
      </c>
      <c r="C1488" s="14" t="s">
        <v>2433</v>
      </c>
      <c r="D1488" s="14" t="s">
        <v>1361</v>
      </c>
    </row>
    <row r="1489" spans="1:4">
      <c r="A1489" s="20"/>
      <c r="B1489" s="20" t="s">
        <v>5618</v>
      </c>
      <c r="C1489" s="14" t="s">
        <v>2433</v>
      </c>
      <c r="D1489" s="14" t="s">
        <v>1361</v>
      </c>
    </row>
    <row r="1490" spans="1:4">
      <c r="A1490" s="20"/>
      <c r="B1490" s="20" t="s">
        <v>5619</v>
      </c>
      <c r="C1490" s="14" t="s">
        <v>3371</v>
      </c>
      <c r="D1490" s="14" t="s">
        <v>1361</v>
      </c>
    </row>
    <row r="1491" spans="1:4">
      <c r="A1491" s="20"/>
      <c r="B1491" s="20" t="s">
        <v>5620</v>
      </c>
      <c r="C1491" s="14" t="s">
        <v>2433</v>
      </c>
      <c r="D1491" s="14" t="s">
        <v>1361</v>
      </c>
    </row>
    <row r="1492" spans="1:4">
      <c r="A1492" s="20" t="s">
        <v>5431</v>
      </c>
      <c r="B1492" s="20" t="s">
        <v>5621</v>
      </c>
      <c r="C1492" s="14" t="s">
        <v>2433</v>
      </c>
      <c r="D1492" s="14" t="s">
        <v>5114</v>
      </c>
    </row>
    <row r="1493" spans="1:4">
      <c r="A1493" s="20" t="s">
        <v>5622</v>
      </c>
      <c r="B1493" s="20" t="s">
        <v>5623</v>
      </c>
      <c r="C1493" s="14" t="s">
        <v>2433</v>
      </c>
      <c r="D1493" s="14" t="s">
        <v>5114</v>
      </c>
    </row>
    <row r="1494" spans="1:4">
      <c r="A1494" s="20" t="s">
        <v>5431</v>
      </c>
      <c r="B1494" s="20" t="s">
        <v>5432</v>
      </c>
      <c r="C1494" s="14" t="s">
        <v>3166</v>
      </c>
      <c r="D1494" s="14" t="s">
        <v>5114</v>
      </c>
    </row>
    <row r="1495" spans="1:4">
      <c r="A1495" s="20" t="s">
        <v>5567</v>
      </c>
      <c r="B1495" s="20" t="s">
        <v>5624</v>
      </c>
      <c r="C1495" s="14" t="s">
        <v>3371</v>
      </c>
      <c r="D1495" s="14" t="s">
        <v>995</v>
      </c>
    </row>
    <row r="1496" spans="1:4">
      <c r="A1496" s="20"/>
      <c r="B1496" s="20" t="s">
        <v>5625</v>
      </c>
      <c r="C1496" s="14" t="s">
        <v>3371</v>
      </c>
      <c r="D1496" s="14" t="s">
        <v>995</v>
      </c>
    </row>
    <row r="1497" spans="1:4">
      <c r="A1497" s="20" t="s">
        <v>5371</v>
      </c>
      <c r="B1497" s="20" t="s">
        <v>5373</v>
      </c>
      <c r="C1497" s="14" t="s">
        <v>4740</v>
      </c>
      <c r="D1497" s="14" t="s">
        <v>7</v>
      </c>
    </row>
    <row r="1498" spans="1:4">
      <c r="A1498" s="20"/>
      <c r="B1498" s="20" t="s">
        <v>5116</v>
      </c>
      <c r="C1498" s="14" t="s">
        <v>3371</v>
      </c>
      <c r="D1498" s="14" t="s">
        <v>5114</v>
      </c>
    </row>
    <row r="1499" spans="1:4">
      <c r="A1499" s="20"/>
      <c r="B1499" s="20" t="s">
        <v>5626</v>
      </c>
      <c r="C1499" s="14" t="s">
        <v>3371</v>
      </c>
      <c r="D1499" s="14" t="s">
        <v>5114</v>
      </c>
    </row>
    <row r="1500" spans="1:4">
      <c r="A1500" s="20" t="s">
        <v>5627</v>
      </c>
      <c r="B1500" s="20" t="s">
        <v>5628</v>
      </c>
      <c r="C1500" s="14" t="s">
        <v>3166</v>
      </c>
      <c r="D1500" s="14" t="s">
        <v>1361</v>
      </c>
    </row>
    <row r="1501" spans="1:4">
      <c r="A1501" s="20"/>
      <c r="B1501" s="20" t="s">
        <v>5629</v>
      </c>
      <c r="C1501" s="14" t="s">
        <v>3166</v>
      </c>
      <c r="D1501" s="14" t="s">
        <v>1361</v>
      </c>
    </row>
    <row r="1502" spans="1:4">
      <c r="A1502" s="20" t="s">
        <v>5630</v>
      </c>
      <c r="B1502" s="20" t="s">
        <v>5631</v>
      </c>
      <c r="C1502" s="14" t="s">
        <v>4740</v>
      </c>
      <c r="D1502" s="14" t="s">
        <v>1361</v>
      </c>
    </row>
    <row r="1503" spans="1:4">
      <c r="A1503" s="20" t="s">
        <v>5371</v>
      </c>
      <c r="B1503" s="20" t="s">
        <v>5632</v>
      </c>
      <c r="C1503" s="14" t="s">
        <v>4740</v>
      </c>
      <c r="D1503" s="14" t="s">
        <v>1361</v>
      </c>
    </row>
    <row r="1504" spans="1:4">
      <c r="A1504" s="20" t="s">
        <v>5633</v>
      </c>
      <c r="B1504" s="20" t="s">
        <v>5634</v>
      </c>
      <c r="C1504" s="14" t="s">
        <v>3166</v>
      </c>
      <c r="D1504" s="14" t="s">
        <v>1361</v>
      </c>
    </row>
    <row r="1505" spans="1:4">
      <c r="A1505" s="20" t="s">
        <v>5627</v>
      </c>
      <c r="B1505" s="20" t="s">
        <v>5635</v>
      </c>
      <c r="C1505" s="14" t="s">
        <v>3166</v>
      </c>
      <c r="D1505" s="14" t="s">
        <v>1361</v>
      </c>
    </row>
    <row r="1506" spans="1:4">
      <c r="A1506" s="20" t="s">
        <v>5477</v>
      </c>
      <c r="B1506" s="20" t="s">
        <v>5636</v>
      </c>
      <c r="C1506" s="14" t="s">
        <v>3178</v>
      </c>
      <c r="D1506" s="14" t="s">
        <v>1361</v>
      </c>
    </row>
    <row r="1507" spans="1:4">
      <c r="A1507" s="20" t="s">
        <v>5637</v>
      </c>
      <c r="B1507" s="20" t="s">
        <v>5638</v>
      </c>
      <c r="C1507" s="14" t="s">
        <v>2821</v>
      </c>
      <c r="D1507" s="14" t="s">
        <v>1361</v>
      </c>
    </row>
    <row r="1508" spans="1:4">
      <c r="A1508" s="20" t="s">
        <v>5639</v>
      </c>
      <c r="B1508" s="20" t="s">
        <v>5640</v>
      </c>
      <c r="C1508" s="14" t="s">
        <v>3371</v>
      </c>
      <c r="D1508" s="14" t="s">
        <v>1118</v>
      </c>
    </row>
    <row r="1509" spans="1:4">
      <c r="A1509" s="20"/>
      <c r="B1509" s="20" t="s">
        <v>5641</v>
      </c>
      <c r="C1509" s="14" t="s">
        <v>3371</v>
      </c>
      <c r="D1509" s="14" t="s">
        <v>1118</v>
      </c>
    </row>
    <row r="1510" spans="1:4">
      <c r="A1510" s="20" t="s">
        <v>5504</v>
      </c>
      <c r="B1510" s="20" t="s">
        <v>5642</v>
      </c>
      <c r="C1510" s="14" t="s">
        <v>3371</v>
      </c>
      <c r="D1510" s="14" t="s">
        <v>1118</v>
      </c>
    </row>
    <row r="1511" spans="1:4">
      <c r="A1511" s="20"/>
      <c r="B1511" s="20" t="s">
        <v>5643</v>
      </c>
      <c r="C1511" s="14" t="s">
        <v>3371</v>
      </c>
      <c r="D1511" s="14" t="s">
        <v>1118</v>
      </c>
    </row>
    <row r="1512" spans="1:4">
      <c r="A1512" s="20" t="s">
        <v>5639</v>
      </c>
      <c r="B1512" s="20" t="s">
        <v>5644</v>
      </c>
      <c r="C1512" s="14" t="s">
        <v>3371</v>
      </c>
      <c r="D1512" s="14" t="s">
        <v>1118</v>
      </c>
    </row>
    <row r="1513" spans="1:4">
      <c r="A1513" s="20" t="s">
        <v>5645</v>
      </c>
      <c r="B1513" s="20" t="s">
        <v>5646</v>
      </c>
      <c r="C1513" s="14" t="s">
        <v>3371</v>
      </c>
      <c r="D1513" s="14" t="s">
        <v>5079</v>
      </c>
    </row>
    <row r="1514" spans="1:4">
      <c r="A1514" s="20"/>
      <c r="B1514" s="20" t="s">
        <v>5647</v>
      </c>
      <c r="C1514" s="14" t="s">
        <v>3371</v>
      </c>
      <c r="D1514" s="14" t="s">
        <v>5079</v>
      </c>
    </row>
    <row r="1515" spans="1:4">
      <c r="A1515" s="20"/>
      <c r="B1515" s="20" t="s">
        <v>5336</v>
      </c>
      <c r="C1515" s="14" t="s">
        <v>3371</v>
      </c>
      <c r="D1515" s="14" t="s">
        <v>5079</v>
      </c>
    </row>
    <row r="1516" spans="1:4">
      <c r="A1516" s="20" t="s">
        <v>5633</v>
      </c>
      <c r="B1516" s="20" t="s">
        <v>5648</v>
      </c>
      <c r="C1516" s="14" t="s">
        <v>2433</v>
      </c>
      <c r="D1516" s="14" t="s">
        <v>1361</v>
      </c>
    </row>
    <row r="1517" spans="1:4">
      <c r="A1517" s="20"/>
      <c r="B1517" s="20" t="s">
        <v>5649</v>
      </c>
      <c r="C1517" s="14" t="s">
        <v>3166</v>
      </c>
      <c r="D1517" s="14" t="s">
        <v>1361</v>
      </c>
    </row>
    <row r="1518" spans="1:4">
      <c r="A1518" s="20"/>
      <c r="B1518" s="20" t="s">
        <v>5650</v>
      </c>
      <c r="C1518" s="14" t="s">
        <v>3166</v>
      </c>
      <c r="D1518" s="14" t="s">
        <v>1361</v>
      </c>
    </row>
    <row r="1519" spans="1:4">
      <c r="A1519" s="20"/>
      <c r="B1519" s="20" t="s">
        <v>5651</v>
      </c>
      <c r="C1519" s="14" t="s">
        <v>3166</v>
      </c>
      <c r="D1519" s="14" t="s">
        <v>1361</v>
      </c>
    </row>
    <row r="1520" spans="1:4">
      <c r="A1520" s="20"/>
      <c r="B1520" s="20" t="s">
        <v>5634</v>
      </c>
      <c r="C1520" s="14" t="s">
        <v>3166</v>
      </c>
      <c r="D1520" s="14" t="s">
        <v>1361</v>
      </c>
    </row>
    <row r="1521" spans="1:4">
      <c r="A1521" s="20"/>
      <c r="B1521" s="20" t="s">
        <v>5652</v>
      </c>
      <c r="C1521" s="14" t="s">
        <v>3166</v>
      </c>
      <c r="D1521" s="14" t="s">
        <v>5114</v>
      </c>
    </row>
    <row r="1522" spans="1:4">
      <c r="A1522" s="20"/>
      <c r="B1522" s="20" t="s">
        <v>5653</v>
      </c>
      <c r="C1522" s="14" t="s">
        <v>3166</v>
      </c>
      <c r="D1522" s="14" t="s">
        <v>5114</v>
      </c>
    </row>
    <row r="1523" spans="1:4">
      <c r="A1523" s="20" t="s">
        <v>5579</v>
      </c>
      <c r="B1523" s="20" t="s">
        <v>5654</v>
      </c>
      <c r="C1523" s="14" t="s">
        <v>3166</v>
      </c>
      <c r="D1523" s="14" t="s">
        <v>1361</v>
      </c>
    </row>
    <row r="1524" spans="1:4">
      <c r="A1524" s="20"/>
      <c r="B1524" s="20" t="s">
        <v>5655</v>
      </c>
      <c r="C1524" s="14" t="s">
        <v>3166</v>
      </c>
      <c r="D1524" s="14" t="s">
        <v>1361</v>
      </c>
    </row>
    <row r="1525" spans="1:4">
      <c r="A1525" s="20"/>
      <c r="B1525" s="20" t="s">
        <v>5656</v>
      </c>
      <c r="C1525" s="14" t="s">
        <v>3178</v>
      </c>
      <c r="D1525" s="14" t="s">
        <v>769</v>
      </c>
    </row>
    <row r="1526" spans="1:4">
      <c r="A1526" s="20"/>
      <c r="B1526" s="20" t="s">
        <v>5657</v>
      </c>
      <c r="C1526" s="14" t="s">
        <v>4482</v>
      </c>
      <c r="D1526" s="14" t="s">
        <v>995</v>
      </c>
    </row>
    <row r="1527" spans="1:4">
      <c r="A1527" s="20"/>
      <c r="B1527" s="20" t="s">
        <v>5658</v>
      </c>
      <c r="C1527" s="14" t="s">
        <v>2433</v>
      </c>
      <c r="D1527" s="14" t="s">
        <v>1361</v>
      </c>
    </row>
    <row r="1528" spans="1:4">
      <c r="A1528" s="20"/>
      <c r="B1528" s="20" t="s">
        <v>5659</v>
      </c>
      <c r="C1528" s="14" t="s">
        <v>3166</v>
      </c>
      <c r="D1528" s="14" t="s">
        <v>1361</v>
      </c>
    </row>
    <row r="1529" spans="1:4">
      <c r="A1529" s="20" t="s">
        <v>5660</v>
      </c>
      <c r="B1529" s="20" t="s">
        <v>5661</v>
      </c>
      <c r="C1529" s="14" t="s">
        <v>3166</v>
      </c>
      <c r="D1529" s="14" t="s">
        <v>1361</v>
      </c>
    </row>
    <row r="1530" spans="1:4">
      <c r="A1530" s="20"/>
      <c r="B1530" s="20" t="s">
        <v>5662</v>
      </c>
      <c r="C1530" s="14" t="s">
        <v>3166</v>
      </c>
      <c r="D1530" s="14" t="s">
        <v>115</v>
      </c>
    </row>
    <row r="1531" spans="1:4">
      <c r="A1531" s="20"/>
      <c r="B1531" s="20" t="s">
        <v>5663</v>
      </c>
      <c r="C1531" s="14" t="s">
        <v>3166</v>
      </c>
      <c r="D1531" s="14" t="s">
        <v>115</v>
      </c>
    </row>
    <row r="1532" spans="1:4">
      <c r="A1532" s="20" t="s">
        <v>5633</v>
      </c>
      <c r="B1532" s="20" t="s">
        <v>5664</v>
      </c>
      <c r="C1532" s="14" t="s">
        <v>2433</v>
      </c>
      <c r="D1532" s="14" t="s">
        <v>1361</v>
      </c>
    </row>
    <row r="1533" spans="1:4">
      <c r="A1533" s="20" t="s">
        <v>5665</v>
      </c>
      <c r="B1533" s="20" t="s">
        <v>5666</v>
      </c>
      <c r="C1533" s="14" t="s">
        <v>4596</v>
      </c>
      <c r="D1533" s="14" t="s">
        <v>995</v>
      </c>
    </row>
    <row r="1534" spans="1:4">
      <c r="A1534" s="20" t="s">
        <v>5499</v>
      </c>
      <c r="B1534" s="20" t="s">
        <v>5667</v>
      </c>
      <c r="C1534" s="14" t="s">
        <v>2433</v>
      </c>
      <c r="D1534" s="14" t="s">
        <v>1361</v>
      </c>
    </row>
    <row r="1535" spans="1:4">
      <c r="A1535" s="20" t="s">
        <v>5668</v>
      </c>
      <c r="B1535" s="20" t="s">
        <v>5669</v>
      </c>
      <c r="C1535" s="14" t="s">
        <v>3371</v>
      </c>
      <c r="D1535" s="14" t="s">
        <v>4702</v>
      </c>
    </row>
    <row r="1536" spans="1:4">
      <c r="A1536" s="20" t="s">
        <v>5670</v>
      </c>
      <c r="B1536" s="20" t="s">
        <v>5671</v>
      </c>
      <c r="C1536" s="14" t="s">
        <v>4471</v>
      </c>
      <c r="D1536" s="14" t="s">
        <v>1361</v>
      </c>
    </row>
    <row r="1537" spans="1:4">
      <c r="A1537" s="20" t="s">
        <v>5143</v>
      </c>
      <c r="B1537" s="20" t="s">
        <v>5145</v>
      </c>
      <c r="C1537" s="14" t="s">
        <v>2821</v>
      </c>
      <c r="D1537" s="14" t="s">
        <v>5114</v>
      </c>
    </row>
    <row r="1538" spans="1:4">
      <c r="A1538" s="20"/>
      <c r="B1538" s="20" t="s">
        <v>5146</v>
      </c>
      <c r="C1538" s="14" t="s">
        <v>2821</v>
      </c>
      <c r="D1538" s="14" t="s">
        <v>5114</v>
      </c>
    </row>
    <row r="1539" spans="1:4">
      <c r="A1539" s="20"/>
      <c r="B1539" s="20" t="s">
        <v>5147</v>
      </c>
      <c r="C1539" s="14" t="s">
        <v>2821</v>
      </c>
      <c r="D1539" s="14" t="s">
        <v>5114</v>
      </c>
    </row>
    <row r="1540" spans="1:4">
      <c r="A1540" s="20" t="s">
        <v>5672</v>
      </c>
      <c r="B1540" s="20" t="s">
        <v>5673</v>
      </c>
      <c r="C1540" s="14" t="s">
        <v>3178</v>
      </c>
      <c r="D1540" s="14" t="s">
        <v>1361</v>
      </c>
    </row>
    <row r="1541" spans="1:4">
      <c r="A1541" s="20" t="s">
        <v>5674</v>
      </c>
      <c r="B1541" s="20" t="s">
        <v>5675</v>
      </c>
      <c r="C1541" s="14" t="s">
        <v>4477</v>
      </c>
      <c r="D1541" s="14" t="s">
        <v>4702</v>
      </c>
    </row>
    <row r="1542" spans="1:4">
      <c r="A1542" s="20" t="s">
        <v>5325</v>
      </c>
      <c r="B1542" s="20" t="s">
        <v>5676</v>
      </c>
      <c r="C1542" s="14" t="s">
        <v>4937</v>
      </c>
      <c r="D1542" s="14" t="s">
        <v>5327</v>
      </c>
    </row>
    <row r="1543" spans="1:4">
      <c r="A1543" s="20"/>
      <c r="B1543" s="20" t="s">
        <v>5677</v>
      </c>
      <c r="C1543" s="14" t="s">
        <v>4937</v>
      </c>
      <c r="D1543" s="14" t="s">
        <v>5327</v>
      </c>
    </row>
    <row r="1544" spans="1:4">
      <c r="A1544" s="20" t="s">
        <v>5678</v>
      </c>
      <c r="B1544" s="20" t="s">
        <v>5679</v>
      </c>
      <c r="C1544" s="14" t="s">
        <v>5076</v>
      </c>
      <c r="D1544" s="14" t="s">
        <v>115</v>
      </c>
    </row>
    <row r="1545" spans="1:4">
      <c r="A1545" s="20"/>
      <c r="B1545" s="20" t="s">
        <v>5680</v>
      </c>
      <c r="C1545" s="14" t="s">
        <v>4477</v>
      </c>
      <c r="D1545" s="14" t="s">
        <v>115</v>
      </c>
    </row>
    <row r="1546" spans="1:4">
      <c r="A1546" s="20" t="s">
        <v>5681</v>
      </c>
      <c r="B1546" s="20" t="s">
        <v>5682</v>
      </c>
      <c r="C1546" s="14" t="s">
        <v>4740</v>
      </c>
      <c r="D1546" s="14" t="s">
        <v>1361</v>
      </c>
    </row>
    <row r="1547" spans="1:4">
      <c r="A1547" s="20" t="s">
        <v>5683</v>
      </c>
      <c r="B1547" s="20" t="s">
        <v>5684</v>
      </c>
      <c r="C1547" s="14" t="s">
        <v>5065</v>
      </c>
      <c r="D1547" s="14" t="s">
        <v>1361</v>
      </c>
    </row>
    <row r="1548" spans="1:4">
      <c r="A1548" s="20" t="s">
        <v>5630</v>
      </c>
      <c r="B1548" s="20" t="s">
        <v>5685</v>
      </c>
      <c r="C1548" s="14" t="s">
        <v>4740</v>
      </c>
      <c r="D1548" s="14" t="s">
        <v>1361</v>
      </c>
    </row>
    <row r="1549" spans="1:4">
      <c r="A1549" s="20"/>
      <c r="B1549" s="20" t="s">
        <v>5686</v>
      </c>
      <c r="C1549" s="14" t="s">
        <v>5065</v>
      </c>
      <c r="D1549" s="14" t="s">
        <v>1361</v>
      </c>
    </row>
    <row r="1550" spans="1:4">
      <c r="A1550" s="20" t="s">
        <v>5687</v>
      </c>
      <c r="B1550" s="20" t="s">
        <v>5688</v>
      </c>
      <c r="C1550" s="14" t="s">
        <v>3166</v>
      </c>
      <c r="D1550" s="14" t="s">
        <v>1361</v>
      </c>
    </row>
    <row r="1551" spans="1:4">
      <c r="A1551" s="20" t="s">
        <v>5378</v>
      </c>
      <c r="B1551" s="20" t="s">
        <v>5689</v>
      </c>
      <c r="C1551" s="14" t="s">
        <v>3371</v>
      </c>
      <c r="D1551" s="14" t="s">
        <v>995</v>
      </c>
    </row>
    <row r="1552" spans="1:4">
      <c r="A1552" s="20" t="s">
        <v>5690</v>
      </c>
      <c r="B1552" s="20" t="s">
        <v>5691</v>
      </c>
      <c r="C1552" s="14" t="s">
        <v>2821</v>
      </c>
      <c r="D1552" s="14" t="s">
        <v>3637</v>
      </c>
    </row>
    <row r="1553" spans="1:4">
      <c r="A1553" s="20" t="s">
        <v>5692</v>
      </c>
      <c r="B1553" s="20" t="s">
        <v>5693</v>
      </c>
      <c r="C1553" s="14" t="s">
        <v>2821</v>
      </c>
      <c r="D1553" s="14" t="s">
        <v>3637</v>
      </c>
    </row>
    <row r="1554" spans="1:4">
      <c r="A1554" s="20" t="s">
        <v>5295</v>
      </c>
      <c r="B1554" s="20" t="s">
        <v>5694</v>
      </c>
      <c r="C1554" s="14" t="s">
        <v>4740</v>
      </c>
      <c r="D1554" s="14" t="s">
        <v>5114</v>
      </c>
    </row>
    <row r="1555" spans="1:4">
      <c r="A1555" s="20"/>
      <c r="B1555" s="20" t="s">
        <v>5305</v>
      </c>
      <c r="C1555" s="14" t="s">
        <v>4740</v>
      </c>
      <c r="D1555" s="14" t="s">
        <v>5114</v>
      </c>
    </row>
    <row r="1556" spans="1:4">
      <c r="A1556" s="20" t="s">
        <v>5303</v>
      </c>
      <c r="B1556" s="20" t="s">
        <v>5304</v>
      </c>
      <c r="C1556" s="14" t="s">
        <v>3178</v>
      </c>
      <c r="D1556" s="14" t="s">
        <v>5114</v>
      </c>
    </row>
    <row r="1557" spans="1:4">
      <c r="A1557" s="20" t="s">
        <v>5337</v>
      </c>
      <c r="B1557" s="20" t="s">
        <v>5695</v>
      </c>
      <c r="C1557" s="14" t="s">
        <v>3178</v>
      </c>
      <c r="D1557" s="14" t="s">
        <v>5114</v>
      </c>
    </row>
    <row r="1558" spans="1:4">
      <c r="A1558" s="20"/>
      <c r="B1558" s="20" t="s">
        <v>5338</v>
      </c>
      <c r="C1558" s="14" t="s">
        <v>3166</v>
      </c>
      <c r="D1558" s="14" t="s">
        <v>4702</v>
      </c>
    </row>
    <row r="1559" spans="1:4">
      <c r="A1559" s="20" t="s">
        <v>5696</v>
      </c>
      <c r="B1559" s="20" t="s">
        <v>5697</v>
      </c>
      <c r="C1559" s="14" t="s">
        <v>5029</v>
      </c>
      <c r="D1559" s="14" t="s">
        <v>1361</v>
      </c>
    </row>
    <row r="1560" spans="1:4">
      <c r="A1560" s="20"/>
      <c r="B1560" s="20" t="s">
        <v>5698</v>
      </c>
      <c r="C1560" s="14" t="s">
        <v>5029</v>
      </c>
      <c r="D1560" s="14" t="s">
        <v>1361</v>
      </c>
    </row>
    <row r="1561" spans="1:4">
      <c r="A1561" s="20"/>
      <c r="B1561" s="20" t="s">
        <v>5699</v>
      </c>
      <c r="C1561" s="14" t="s">
        <v>5065</v>
      </c>
      <c r="D1561" s="14" t="s">
        <v>1361</v>
      </c>
    </row>
    <row r="1562" spans="1:4">
      <c r="A1562" s="20" t="s">
        <v>5339</v>
      </c>
      <c r="B1562" s="20" t="s">
        <v>5700</v>
      </c>
      <c r="C1562" s="14" t="s">
        <v>3166</v>
      </c>
      <c r="D1562" s="14" t="s">
        <v>5114</v>
      </c>
    </row>
    <row r="1563" spans="1:4">
      <c r="A1563" s="20"/>
      <c r="B1563" s="20" t="s">
        <v>5701</v>
      </c>
      <c r="C1563" s="14" t="s">
        <v>3166</v>
      </c>
      <c r="D1563" s="14" t="s">
        <v>5114</v>
      </c>
    </row>
    <row r="1564" spans="1:4">
      <c r="A1564" s="20" t="s">
        <v>5702</v>
      </c>
      <c r="B1564" s="20" t="s">
        <v>5703</v>
      </c>
      <c r="C1564" s="14" t="s">
        <v>225</v>
      </c>
      <c r="D1564" s="14" t="s">
        <v>4702</v>
      </c>
    </row>
    <row r="1565" spans="1:4">
      <c r="A1565" s="20"/>
      <c r="B1565" s="20" t="s">
        <v>5704</v>
      </c>
      <c r="C1565" s="14" t="s">
        <v>4701</v>
      </c>
      <c r="D1565" s="14" t="s">
        <v>4702</v>
      </c>
    </row>
    <row r="1566" spans="1:4">
      <c r="A1566" s="20" t="s">
        <v>5292</v>
      </c>
      <c r="B1566" s="20" t="s">
        <v>5705</v>
      </c>
      <c r="C1566" s="14" t="s">
        <v>3166</v>
      </c>
      <c r="D1566" s="14" t="s">
        <v>17</v>
      </c>
    </row>
    <row r="1567" spans="1:4">
      <c r="A1567" s="20" t="s">
        <v>5706</v>
      </c>
      <c r="B1567" s="20" t="s">
        <v>5707</v>
      </c>
      <c r="C1567" s="14" t="s">
        <v>2433</v>
      </c>
      <c r="D1567" s="14" t="s">
        <v>1361</v>
      </c>
    </row>
    <row r="1568" spans="1:4">
      <c r="A1568" s="20" t="s">
        <v>5276</v>
      </c>
      <c r="B1568" s="20" t="s">
        <v>5708</v>
      </c>
      <c r="C1568" s="14" t="s">
        <v>3948</v>
      </c>
      <c r="D1568" s="14" t="s">
        <v>5709</v>
      </c>
    </row>
    <row r="1569" spans="1:4">
      <c r="A1569" s="20" t="s">
        <v>5408</v>
      </c>
      <c r="B1569" s="20" t="s">
        <v>5409</v>
      </c>
      <c r="C1569" s="14" t="s">
        <v>3166</v>
      </c>
      <c r="D1569" s="14" t="s">
        <v>5114</v>
      </c>
    </row>
    <row r="1570" spans="1:4">
      <c r="A1570" s="20"/>
      <c r="B1570" s="20" t="s">
        <v>5710</v>
      </c>
      <c r="C1570" s="14" t="s">
        <v>3948</v>
      </c>
      <c r="D1570" s="14" t="s">
        <v>5114</v>
      </c>
    </row>
    <row r="1571" spans="1:4">
      <c r="A1571" s="20"/>
      <c r="B1571" s="20" t="s">
        <v>5711</v>
      </c>
      <c r="C1571" s="14" t="s">
        <v>3948</v>
      </c>
      <c r="D1571" s="14" t="s">
        <v>5114</v>
      </c>
    </row>
    <row r="1572" spans="1:4">
      <c r="A1572" s="20"/>
      <c r="B1572" s="20" t="s">
        <v>5410</v>
      </c>
      <c r="C1572" s="14" t="s">
        <v>3948</v>
      </c>
      <c r="D1572" s="14" t="s">
        <v>5114</v>
      </c>
    </row>
    <row r="1573" spans="1:4">
      <c r="A1573" s="20" t="s">
        <v>5077</v>
      </c>
      <c r="B1573" s="20" t="s">
        <v>5078</v>
      </c>
      <c r="C1573" s="14" t="s">
        <v>5067</v>
      </c>
      <c r="D1573" s="14" t="s">
        <v>5079</v>
      </c>
    </row>
    <row r="1574" spans="1:4">
      <c r="A1574" s="20" t="s">
        <v>5072</v>
      </c>
      <c r="B1574" s="20" t="s">
        <v>5073</v>
      </c>
      <c r="C1574" s="14" t="s">
        <v>4477</v>
      </c>
      <c r="D1574" s="14" t="s">
        <v>5114</v>
      </c>
    </row>
    <row r="1575" spans="1:4">
      <c r="A1575" s="20" t="s">
        <v>5311</v>
      </c>
      <c r="B1575" s="20" t="s">
        <v>5312</v>
      </c>
      <c r="C1575" s="14" t="s">
        <v>2821</v>
      </c>
      <c r="D1575" s="14" t="s">
        <v>4702</v>
      </c>
    </row>
    <row r="1576" spans="1:4">
      <c r="A1576" s="20"/>
      <c r="B1576" s="20" t="s">
        <v>5712</v>
      </c>
      <c r="C1576" s="14" t="s">
        <v>2821</v>
      </c>
      <c r="D1576" s="14" t="s">
        <v>4702</v>
      </c>
    </row>
    <row r="1577" spans="1:4">
      <c r="A1577" s="20"/>
      <c r="B1577" s="20" t="s">
        <v>5313</v>
      </c>
      <c r="C1577" s="14" t="s">
        <v>3166</v>
      </c>
      <c r="D1577" s="14" t="s">
        <v>4702</v>
      </c>
    </row>
    <row r="1578" spans="1:4">
      <c r="A1578" s="20" t="s">
        <v>5404</v>
      </c>
      <c r="B1578" s="20" t="s">
        <v>5713</v>
      </c>
      <c r="C1578" s="14" t="s">
        <v>4471</v>
      </c>
      <c r="D1578" s="14" t="s">
        <v>1361</v>
      </c>
    </row>
    <row r="1579" spans="1:4">
      <c r="A1579" s="20" t="s">
        <v>5369</v>
      </c>
      <c r="B1579" s="20" t="s">
        <v>5370</v>
      </c>
      <c r="C1579" s="14" t="s">
        <v>4477</v>
      </c>
      <c r="D1579" s="14" t="s">
        <v>995</v>
      </c>
    </row>
    <row r="1580" spans="1:4">
      <c r="A1580" s="20" t="s">
        <v>5513</v>
      </c>
      <c r="B1580" s="20" t="s">
        <v>5714</v>
      </c>
      <c r="C1580" s="14" t="s">
        <v>3166</v>
      </c>
      <c r="D1580" s="14" t="s">
        <v>5331</v>
      </c>
    </row>
    <row r="1581" spans="1:4">
      <c r="A1581" s="20" t="s">
        <v>3785</v>
      </c>
      <c r="B1581" s="20" t="s">
        <v>5715</v>
      </c>
      <c r="C1581" s="14" t="s">
        <v>2821</v>
      </c>
      <c r="D1581" s="14" t="s">
        <v>7</v>
      </c>
    </row>
    <row r="1582" spans="1:4">
      <c r="A1582" s="20" t="s">
        <v>5716</v>
      </c>
      <c r="B1582" s="20" t="s">
        <v>5717</v>
      </c>
      <c r="C1582" s="14" t="s">
        <v>2821</v>
      </c>
      <c r="D1582" s="14" t="s">
        <v>995</v>
      </c>
    </row>
    <row r="1583" spans="1:4">
      <c r="A1583" s="20" t="s">
        <v>5718</v>
      </c>
      <c r="B1583" s="20" t="s">
        <v>5719</v>
      </c>
      <c r="C1583" s="14" t="s">
        <v>3371</v>
      </c>
      <c r="D1583" s="14" t="s">
        <v>995</v>
      </c>
    </row>
    <row r="1584" spans="1:4">
      <c r="A1584" s="20" t="s">
        <v>5320</v>
      </c>
      <c r="B1584" s="20" t="s">
        <v>5321</v>
      </c>
      <c r="C1584" s="14" t="s">
        <v>3371</v>
      </c>
      <c r="D1584" s="14" t="s">
        <v>4833</v>
      </c>
    </row>
    <row r="1585" spans="1:4">
      <c r="A1585" s="20" t="s">
        <v>5720</v>
      </c>
      <c r="B1585" s="20" t="s">
        <v>5721</v>
      </c>
      <c r="C1585" s="14" t="s">
        <v>3371</v>
      </c>
      <c r="D1585" s="14" t="s">
        <v>995</v>
      </c>
    </row>
    <row r="1586" spans="1:4">
      <c r="A1586" s="20" t="s">
        <v>5224</v>
      </c>
      <c r="B1586" s="20" t="s">
        <v>5722</v>
      </c>
      <c r="C1586" s="14" t="s">
        <v>3166</v>
      </c>
      <c r="D1586" s="14" t="s">
        <v>983</v>
      </c>
    </row>
    <row r="1587" spans="1:4">
      <c r="A1587" s="20"/>
      <c r="B1587" s="20" t="s">
        <v>5723</v>
      </c>
      <c r="C1587" s="14" t="s">
        <v>2433</v>
      </c>
      <c r="D1587" s="14" t="s">
        <v>983</v>
      </c>
    </row>
    <row r="1588" spans="1:4">
      <c r="A1588" s="20" t="s">
        <v>5724</v>
      </c>
      <c r="B1588" s="20" t="s">
        <v>5725</v>
      </c>
      <c r="C1588" s="14" t="s">
        <v>3166</v>
      </c>
      <c r="D1588" s="14" t="s">
        <v>983</v>
      </c>
    </row>
    <row r="1589" spans="1:4">
      <c r="A1589" s="20" t="s">
        <v>5239</v>
      </c>
      <c r="B1589" s="20" t="s">
        <v>5726</v>
      </c>
      <c r="C1589" s="14" t="s">
        <v>3166</v>
      </c>
      <c r="D1589" s="14" t="s">
        <v>983</v>
      </c>
    </row>
    <row r="1590" spans="1:4">
      <c r="A1590" s="20"/>
      <c r="B1590" s="20" t="s">
        <v>5240</v>
      </c>
      <c r="C1590" s="14" t="s">
        <v>3166</v>
      </c>
      <c r="D1590" s="14" t="s">
        <v>983</v>
      </c>
    </row>
    <row r="1591" spans="1:4">
      <c r="A1591" s="20"/>
      <c r="B1591" s="20" t="s">
        <v>5727</v>
      </c>
      <c r="C1591" s="14" t="s">
        <v>3166</v>
      </c>
      <c r="D1591" s="14" t="s">
        <v>983</v>
      </c>
    </row>
    <row r="1592" spans="1:4">
      <c r="A1592" s="20" t="s">
        <v>5334</v>
      </c>
      <c r="B1592" s="20" t="s">
        <v>5335</v>
      </c>
      <c r="C1592" s="14" t="s">
        <v>3166</v>
      </c>
      <c r="D1592" s="14" t="s">
        <v>5331</v>
      </c>
    </row>
    <row r="1593" spans="1:4">
      <c r="A1593" s="20" t="s">
        <v>5716</v>
      </c>
      <c r="B1593" s="20" t="s">
        <v>5728</v>
      </c>
      <c r="C1593" s="14" t="s">
        <v>3166</v>
      </c>
      <c r="D1593" s="14" t="s">
        <v>995</v>
      </c>
    </row>
    <row r="1594" spans="1:4">
      <c r="A1594" s="20" t="s">
        <v>5588</v>
      </c>
      <c r="B1594" s="20" t="s">
        <v>5729</v>
      </c>
      <c r="C1594" s="14" t="s">
        <v>4596</v>
      </c>
      <c r="D1594" s="14" t="s">
        <v>115</v>
      </c>
    </row>
    <row r="1595" spans="1:4">
      <c r="A1595" s="20" t="s">
        <v>5332</v>
      </c>
      <c r="B1595" s="20" t="s">
        <v>5333</v>
      </c>
      <c r="C1595" s="14" t="s">
        <v>3371</v>
      </c>
      <c r="D1595" s="14" t="s">
        <v>5331</v>
      </c>
    </row>
    <row r="1596" spans="1:4">
      <c r="A1596" s="20" t="s">
        <v>4681</v>
      </c>
      <c r="B1596" s="20" t="s">
        <v>4687</v>
      </c>
      <c r="C1596" s="14" t="s">
        <v>3166</v>
      </c>
      <c r="D1596" s="14" t="s">
        <v>115</v>
      </c>
    </row>
    <row r="1597" spans="1:4">
      <c r="A1597" s="20" t="s">
        <v>4267</v>
      </c>
      <c r="B1597" s="20" t="s">
        <v>5730</v>
      </c>
      <c r="C1597" s="14" t="s">
        <v>2821</v>
      </c>
      <c r="D1597" s="14" t="s">
        <v>115</v>
      </c>
    </row>
    <row r="1598" spans="1:4">
      <c r="A1598" s="20" t="s">
        <v>5404</v>
      </c>
      <c r="B1598" s="20" t="s">
        <v>5602</v>
      </c>
      <c r="C1598" s="14" t="s">
        <v>4471</v>
      </c>
      <c r="D1598" s="14" t="s">
        <v>1361</v>
      </c>
    </row>
    <row r="1599" spans="1:4">
      <c r="A1599" s="20" t="s">
        <v>5731</v>
      </c>
      <c r="B1599" s="20" t="s">
        <v>5732</v>
      </c>
      <c r="C1599" s="14" t="s">
        <v>3166</v>
      </c>
      <c r="D1599" s="14" t="s">
        <v>7</v>
      </c>
    </row>
    <row r="1600" spans="1:4">
      <c r="A1600" s="20" t="s">
        <v>5363</v>
      </c>
      <c r="B1600" s="20" t="s">
        <v>5733</v>
      </c>
      <c r="C1600" s="14" t="s">
        <v>3166</v>
      </c>
      <c r="D1600" s="14" t="s">
        <v>1361</v>
      </c>
    </row>
    <row r="1601" spans="1:4">
      <c r="A1601" s="20"/>
      <c r="B1601" s="20" t="s">
        <v>5734</v>
      </c>
      <c r="C1601" s="14" t="s">
        <v>3166</v>
      </c>
      <c r="D1601" s="14" t="s">
        <v>1361</v>
      </c>
    </row>
    <row r="1602" spans="1:4">
      <c r="A1602" s="20"/>
      <c r="B1602" s="20" t="s">
        <v>5735</v>
      </c>
      <c r="C1602" s="14" t="s">
        <v>3166</v>
      </c>
      <c r="D1602" s="14" t="s">
        <v>1361</v>
      </c>
    </row>
    <row r="1603" spans="1:4">
      <c r="A1603" s="20" t="s">
        <v>4462</v>
      </c>
      <c r="B1603" s="20" t="s">
        <v>5736</v>
      </c>
      <c r="C1603" s="14" t="s">
        <v>3166</v>
      </c>
      <c r="D1603" s="14" t="s">
        <v>115</v>
      </c>
    </row>
    <row r="1604" spans="1:4">
      <c r="A1604" s="20" t="s">
        <v>5737</v>
      </c>
      <c r="B1604" s="20" t="s">
        <v>5738</v>
      </c>
      <c r="C1604" s="14" t="s">
        <v>3166</v>
      </c>
      <c r="D1604" s="14" t="s">
        <v>1361</v>
      </c>
    </row>
    <row r="1605" spans="1:4">
      <c r="A1605" s="20"/>
      <c r="B1605" s="20" t="s">
        <v>5739</v>
      </c>
      <c r="C1605" s="14" t="s">
        <v>3166</v>
      </c>
      <c r="D1605" s="14" t="s">
        <v>1361</v>
      </c>
    </row>
    <row r="1606" spans="1:4">
      <c r="A1606" s="20" t="s">
        <v>5740</v>
      </c>
      <c r="B1606" s="20" t="s">
        <v>4837</v>
      </c>
      <c r="C1606" s="14" t="s">
        <v>3948</v>
      </c>
      <c r="D1606" s="14" t="s">
        <v>115</v>
      </c>
    </row>
    <row r="1607" spans="1:4">
      <c r="A1607" s="20" t="s">
        <v>5127</v>
      </c>
      <c r="B1607" s="20" t="s">
        <v>5741</v>
      </c>
      <c r="C1607" s="14" t="s">
        <v>2821</v>
      </c>
      <c r="D1607" s="14" t="s">
        <v>7</v>
      </c>
    </row>
    <row r="1608" spans="1:4">
      <c r="A1608" s="20" t="s">
        <v>5572</v>
      </c>
      <c r="B1608" s="20" t="s">
        <v>5742</v>
      </c>
      <c r="C1608" s="14" t="s">
        <v>3166</v>
      </c>
      <c r="D1608" s="14" t="s">
        <v>1361</v>
      </c>
    </row>
    <row r="1609" spans="1:4">
      <c r="A1609" s="20" t="s">
        <v>5365</v>
      </c>
      <c r="B1609" s="20" t="s">
        <v>5366</v>
      </c>
      <c r="C1609" s="14" t="s">
        <v>3178</v>
      </c>
      <c r="D1609" s="14" t="s">
        <v>1361</v>
      </c>
    </row>
    <row r="1610" spans="1:4">
      <c r="A1610" s="20" t="s">
        <v>5743</v>
      </c>
      <c r="B1610" s="20" t="s">
        <v>5744</v>
      </c>
      <c r="C1610" s="14" t="s">
        <v>3166</v>
      </c>
      <c r="D1610" s="14" t="s">
        <v>5114</v>
      </c>
    </row>
    <row r="1611" spans="1:4">
      <c r="A1611" s="20"/>
      <c r="B1611" s="20" t="s">
        <v>5745</v>
      </c>
      <c r="C1611" s="14" t="s">
        <v>3166</v>
      </c>
      <c r="D1611" s="14" t="s">
        <v>5114</v>
      </c>
    </row>
    <row r="1612" spans="1:4">
      <c r="A1612" s="20" t="s">
        <v>5473</v>
      </c>
      <c r="B1612" s="20" t="s">
        <v>5746</v>
      </c>
      <c r="C1612" s="14" t="s">
        <v>3166</v>
      </c>
      <c r="D1612" s="14" t="s">
        <v>1361</v>
      </c>
    </row>
    <row r="1613" spans="1:4">
      <c r="A1613" s="20" t="s">
        <v>5371</v>
      </c>
      <c r="B1613" s="20" t="s">
        <v>5632</v>
      </c>
      <c r="C1613" s="14" t="s">
        <v>3948</v>
      </c>
      <c r="D1613" s="14" t="s">
        <v>1361</v>
      </c>
    </row>
    <row r="1614" spans="1:4">
      <c r="A1614" s="20" t="s">
        <v>5747</v>
      </c>
      <c r="B1614" s="20" t="s">
        <v>5748</v>
      </c>
      <c r="C1614" s="14" t="s">
        <v>3166</v>
      </c>
      <c r="D1614" s="14" t="s">
        <v>7</v>
      </c>
    </row>
    <row r="1615" spans="1:4">
      <c r="A1615" s="20" t="s">
        <v>5749</v>
      </c>
      <c r="B1615" s="20" t="s">
        <v>5750</v>
      </c>
      <c r="C1615" s="14" t="s">
        <v>3371</v>
      </c>
      <c r="D1615" s="14" t="s">
        <v>4702</v>
      </c>
    </row>
    <row r="1616" spans="1:4">
      <c r="A1616" s="20" t="s">
        <v>5371</v>
      </c>
      <c r="B1616" s="20" t="s">
        <v>5751</v>
      </c>
      <c r="C1616" s="14" t="s">
        <v>3371</v>
      </c>
      <c r="D1616" s="14" t="s">
        <v>995</v>
      </c>
    </row>
    <row r="1617" spans="1:4">
      <c r="A1617" s="20" t="s">
        <v>5674</v>
      </c>
      <c r="B1617" s="20" t="s">
        <v>5752</v>
      </c>
      <c r="C1617" s="14" t="s">
        <v>3371</v>
      </c>
      <c r="D1617" s="14" t="s">
        <v>1361</v>
      </c>
    </row>
    <row r="1618" spans="1:4">
      <c r="A1618" s="20" t="s">
        <v>5753</v>
      </c>
      <c r="B1618" s="20" t="s">
        <v>5754</v>
      </c>
      <c r="C1618" s="14" t="s">
        <v>4482</v>
      </c>
      <c r="D1618" s="14" t="s">
        <v>995</v>
      </c>
    </row>
    <row r="1619" spans="1:4">
      <c r="A1619" s="20"/>
      <c r="B1619" s="20" t="s">
        <v>5755</v>
      </c>
      <c r="C1619" s="14" t="s">
        <v>3166</v>
      </c>
      <c r="D1619" s="14" t="s">
        <v>1361</v>
      </c>
    </row>
    <row r="1620" spans="1:4">
      <c r="A1620" s="20" t="s">
        <v>5630</v>
      </c>
      <c r="B1620" s="20" t="s">
        <v>5756</v>
      </c>
      <c r="C1620" s="14" t="s">
        <v>3166</v>
      </c>
      <c r="D1620" s="14" t="s">
        <v>1361</v>
      </c>
    </row>
    <row r="1621" spans="1:4">
      <c r="A1621" s="20"/>
      <c r="B1621" s="20" t="s">
        <v>5757</v>
      </c>
      <c r="C1621" s="14" t="s">
        <v>3166</v>
      </c>
      <c r="D1621" s="14" t="s">
        <v>1361</v>
      </c>
    </row>
    <row r="1622" spans="1:4">
      <c r="A1622" s="20"/>
      <c r="B1622" s="20" t="s">
        <v>5758</v>
      </c>
      <c r="C1622" s="14" t="s">
        <v>3166</v>
      </c>
      <c r="D1622" s="14" t="s">
        <v>1361</v>
      </c>
    </row>
    <row r="1623" spans="1:4">
      <c r="A1623" s="20" t="s">
        <v>5074</v>
      </c>
      <c r="B1623" s="20" t="s">
        <v>5759</v>
      </c>
      <c r="C1623" s="14" t="s">
        <v>3166</v>
      </c>
      <c r="D1623" s="14" t="s">
        <v>1361</v>
      </c>
    </row>
    <row r="1624" spans="1:4">
      <c r="A1624" s="20"/>
      <c r="B1624" s="20" t="s">
        <v>5760</v>
      </c>
      <c r="C1624" s="14" t="s">
        <v>3166</v>
      </c>
      <c r="D1624" s="14" t="s">
        <v>1361</v>
      </c>
    </row>
    <row r="1625" spans="1:4">
      <c r="A1625" s="20" t="s">
        <v>5630</v>
      </c>
      <c r="B1625" s="20" t="s">
        <v>5761</v>
      </c>
      <c r="C1625" s="14" t="s">
        <v>4471</v>
      </c>
      <c r="D1625" s="14" t="s">
        <v>1361</v>
      </c>
    </row>
    <row r="1626" spans="1:4">
      <c r="A1626" s="20"/>
      <c r="B1626" s="20" t="s">
        <v>5762</v>
      </c>
      <c r="C1626" s="14" t="s">
        <v>3166</v>
      </c>
      <c r="D1626" s="14" t="s">
        <v>1361</v>
      </c>
    </row>
    <row r="1627" spans="1:4">
      <c r="A1627" s="20"/>
      <c r="B1627" s="20" t="s">
        <v>5763</v>
      </c>
      <c r="C1627" s="14" t="s">
        <v>3166</v>
      </c>
      <c r="D1627" s="14" t="s">
        <v>1361</v>
      </c>
    </row>
    <row r="1628" spans="1:4">
      <c r="A1628" s="20"/>
      <c r="B1628" s="20" t="s">
        <v>5764</v>
      </c>
      <c r="C1628" s="14" t="s">
        <v>3166</v>
      </c>
      <c r="D1628" s="14" t="s">
        <v>1361</v>
      </c>
    </row>
    <row r="1629" spans="1:4">
      <c r="A1629" s="20" t="s">
        <v>5765</v>
      </c>
      <c r="B1629" s="20" t="s">
        <v>5766</v>
      </c>
      <c r="C1629" s="14" t="s">
        <v>2821</v>
      </c>
      <c r="D1629" s="14" t="s">
        <v>7</v>
      </c>
    </row>
    <row r="1630" spans="1:4">
      <c r="A1630" s="20" t="s">
        <v>5535</v>
      </c>
      <c r="B1630" s="20" t="s">
        <v>5767</v>
      </c>
      <c r="C1630" s="14" t="s">
        <v>3166</v>
      </c>
      <c r="D1630" s="14" t="s">
        <v>5331</v>
      </c>
    </row>
    <row r="1631" spans="1:4">
      <c r="A1631" s="20" t="s">
        <v>5768</v>
      </c>
      <c r="B1631" s="20" t="s">
        <v>5769</v>
      </c>
      <c r="C1631" s="14" t="s">
        <v>5770</v>
      </c>
      <c r="D1631" s="14" t="s">
        <v>1361</v>
      </c>
    </row>
    <row r="1632" spans="1:4">
      <c r="A1632" s="20" t="s">
        <v>5430</v>
      </c>
      <c r="B1632" s="20" t="s">
        <v>5771</v>
      </c>
      <c r="C1632" s="14" t="s">
        <v>3371</v>
      </c>
      <c r="D1632" s="14" t="s">
        <v>5772</v>
      </c>
    </row>
    <row r="1633" spans="1:4">
      <c r="A1633" s="20" t="s">
        <v>5773</v>
      </c>
      <c r="B1633" s="20" t="s">
        <v>5774</v>
      </c>
      <c r="C1633" s="14" t="s">
        <v>4471</v>
      </c>
      <c r="D1633" s="14" t="s">
        <v>5772</v>
      </c>
    </row>
    <row r="1634" spans="1:4">
      <c r="A1634" s="20"/>
      <c r="B1634" s="20" t="s">
        <v>5775</v>
      </c>
      <c r="C1634" s="14" t="s">
        <v>4740</v>
      </c>
      <c r="D1634" s="14" t="s">
        <v>5772</v>
      </c>
    </row>
    <row r="1635" spans="1:4">
      <c r="A1635" s="20" t="s">
        <v>5776</v>
      </c>
      <c r="B1635" s="20" t="s">
        <v>5777</v>
      </c>
      <c r="C1635" s="14" t="s">
        <v>3371</v>
      </c>
      <c r="D1635" s="14" t="s">
        <v>605</v>
      </c>
    </row>
    <row r="1636" spans="1:4">
      <c r="A1636" s="20"/>
      <c r="B1636" s="20" t="s">
        <v>5778</v>
      </c>
      <c r="C1636" s="14" t="s">
        <v>3166</v>
      </c>
      <c r="D1636" s="14" t="s">
        <v>605</v>
      </c>
    </row>
    <row r="1637" spans="1:4">
      <c r="A1637" s="20" t="s">
        <v>5779</v>
      </c>
      <c r="B1637" s="20" t="s">
        <v>5780</v>
      </c>
      <c r="C1637" s="14" t="s">
        <v>3948</v>
      </c>
      <c r="D1637" s="14" t="s">
        <v>605</v>
      </c>
    </row>
    <row r="1638" spans="1:4">
      <c r="A1638" s="20"/>
      <c r="B1638" s="20" t="s">
        <v>5781</v>
      </c>
      <c r="C1638" s="14" t="s">
        <v>3371</v>
      </c>
      <c r="D1638" s="14" t="s">
        <v>605</v>
      </c>
    </row>
    <row r="1639" spans="1:4">
      <c r="A1639" s="20"/>
      <c r="B1639" s="20" t="s">
        <v>5782</v>
      </c>
      <c r="C1639" s="14" t="s">
        <v>3166</v>
      </c>
      <c r="D1639" s="14" t="s">
        <v>605</v>
      </c>
    </row>
    <row r="1640" spans="1:4">
      <c r="A1640" s="20" t="s">
        <v>5783</v>
      </c>
      <c r="B1640" s="20" t="s">
        <v>5784</v>
      </c>
      <c r="C1640" s="14" t="s">
        <v>3371</v>
      </c>
      <c r="D1640" s="14" t="s">
        <v>605</v>
      </c>
    </row>
    <row r="1641" spans="1:4">
      <c r="A1641" s="20" t="s">
        <v>5785</v>
      </c>
      <c r="B1641" s="20" t="s">
        <v>5786</v>
      </c>
      <c r="C1641" s="14" t="s">
        <v>3371</v>
      </c>
      <c r="D1641" s="14" t="s">
        <v>605</v>
      </c>
    </row>
    <row r="1642" spans="1:4">
      <c r="A1642" s="20" t="s">
        <v>5787</v>
      </c>
      <c r="B1642" s="20" t="s">
        <v>5788</v>
      </c>
      <c r="C1642" s="14" t="s">
        <v>3948</v>
      </c>
      <c r="D1642" s="14" t="s">
        <v>7</v>
      </c>
    </row>
    <row r="1643" spans="1:4">
      <c r="A1643" s="20" t="s">
        <v>4082</v>
      </c>
      <c r="B1643" s="20" t="s">
        <v>5789</v>
      </c>
      <c r="C1643" s="14" t="s">
        <v>3948</v>
      </c>
      <c r="D1643" s="14" t="s">
        <v>7</v>
      </c>
    </row>
    <row r="1644" spans="1:4">
      <c r="A1644" s="20" t="s">
        <v>4691</v>
      </c>
      <c r="B1644" s="20" t="s">
        <v>5790</v>
      </c>
      <c r="C1644" s="14" t="s">
        <v>4701</v>
      </c>
      <c r="D1644" s="14" t="s">
        <v>7</v>
      </c>
    </row>
    <row r="1645" spans="1:4">
      <c r="A1645" s="20" t="s">
        <v>5791</v>
      </c>
      <c r="B1645" s="20" t="s">
        <v>5792</v>
      </c>
      <c r="C1645" s="14" t="s">
        <v>5067</v>
      </c>
      <c r="D1645" s="14" t="s">
        <v>1361</v>
      </c>
    </row>
    <row r="1646" spans="1:4">
      <c r="A1646" s="20" t="s">
        <v>5793</v>
      </c>
      <c r="B1646" s="20" t="s">
        <v>5794</v>
      </c>
      <c r="C1646" s="14" t="s">
        <v>3166</v>
      </c>
      <c r="D1646" s="14" t="s">
        <v>995</v>
      </c>
    </row>
    <row r="1647" spans="1:4">
      <c r="A1647" s="20" t="s">
        <v>5795</v>
      </c>
      <c r="B1647" s="20" t="s">
        <v>5796</v>
      </c>
      <c r="C1647" s="14" t="s">
        <v>3166</v>
      </c>
      <c r="D1647" s="14" t="s">
        <v>1361</v>
      </c>
    </row>
    <row r="1648" spans="1:4">
      <c r="A1648" s="20"/>
      <c r="B1648" s="20" t="s">
        <v>5797</v>
      </c>
      <c r="C1648" s="14" t="s">
        <v>3166</v>
      </c>
      <c r="D1648" s="14" t="s">
        <v>1361</v>
      </c>
    </row>
    <row r="1649" spans="1:4">
      <c r="A1649" s="20" t="s">
        <v>5798</v>
      </c>
      <c r="B1649" s="20" t="s">
        <v>5799</v>
      </c>
      <c r="C1649" s="14" t="s">
        <v>3371</v>
      </c>
      <c r="D1649" s="14" t="s">
        <v>995</v>
      </c>
    </row>
    <row r="1650" spans="1:4">
      <c r="A1650" s="20"/>
      <c r="B1650" s="20" t="s">
        <v>5800</v>
      </c>
      <c r="C1650" s="14" t="s">
        <v>3371</v>
      </c>
      <c r="D1650" s="14" t="s">
        <v>995</v>
      </c>
    </row>
    <row r="1651" spans="1:4">
      <c r="A1651" s="20"/>
      <c r="B1651" s="20" t="s">
        <v>5801</v>
      </c>
      <c r="C1651" s="14" t="s">
        <v>3371</v>
      </c>
      <c r="D1651" s="14" t="s">
        <v>995</v>
      </c>
    </row>
    <row r="1652" spans="1:4">
      <c r="A1652" s="20" t="s">
        <v>5802</v>
      </c>
      <c r="B1652" s="20" t="s">
        <v>5803</v>
      </c>
      <c r="C1652" s="14" t="s">
        <v>3166</v>
      </c>
      <c r="D1652" s="14" t="s">
        <v>995</v>
      </c>
    </row>
    <row r="1653" spans="1:4">
      <c r="A1653" s="20"/>
      <c r="B1653" s="20" t="s">
        <v>5804</v>
      </c>
      <c r="C1653" s="14" t="s">
        <v>3371</v>
      </c>
      <c r="D1653" s="14" t="s">
        <v>995</v>
      </c>
    </row>
    <row r="1654" spans="1:4">
      <c r="A1654" s="20"/>
      <c r="B1654" s="20" t="s">
        <v>5805</v>
      </c>
      <c r="C1654" s="14" t="s">
        <v>2433</v>
      </c>
      <c r="D1654" s="14" t="s">
        <v>995</v>
      </c>
    </row>
    <row r="1655" spans="1:4">
      <c r="A1655" s="20" t="s">
        <v>5806</v>
      </c>
      <c r="B1655" s="20" t="s">
        <v>5807</v>
      </c>
      <c r="C1655" s="14" t="s">
        <v>3371</v>
      </c>
      <c r="D1655" s="14" t="s">
        <v>995</v>
      </c>
    </row>
    <row r="1656" spans="1:4">
      <c r="A1656" s="20"/>
      <c r="B1656" s="20" t="s">
        <v>5808</v>
      </c>
      <c r="C1656" s="14" t="s">
        <v>3371</v>
      </c>
      <c r="D1656" s="14" t="s">
        <v>995</v>
      </c>
    </row>
    <row r="1657" spans="1:4">
      <c r="A1657" s="20" t="s">
        <v>5809</v>
      </c>
      <c r="B1657" s="20" t="s">
        <v>5810</v>
      </c>
      <c r="C1657" s="14" t="s">
        <v>3178</v>
      </c>
      <c r="D1657" s="14" t="s">
        <v>995</v>
      </c>
    </row>
    <row r="1658" spans="1:4">
      <c r="A1658" s="20" t="s">
        <v>5811</v>
      </c>
      <c r="B1658" s="20" t="s">
        <v>5812</v>
      </c>
      <c r="C1658" s="14" t="s">
        <v>3172</v>
      </c>
      <c r="D1658" s="14" t="s">
        <v>5079</v>
      </c>
    </row>
    <row r="1659" spans="1:4">
      <c r="A1659" s="20"/>
      <c r="B1659" s="20" t="s">
        <v>5813</v>
      </c>
      <c r="C1659" s="14" t="s">
        <v>3169</v>
      </c>
      <c r="D1659" s="14" t="s">
        <v>5079</v>
      </c>
    </row>
    <row r="1660" spans="1:4">
      <c r="A1660" s="20"/>
      <c r="B1660" s="20" t="s">
        <v>5814</v>
      </c>
      <c r="C1660" s="14" t="s">
        <v>5815</v>
      </c>
      <c r="D1660" s="14" t="s">
        <v>5079</v>
      </c>
    </row>
    <row r="1661" spans="1:4">
      <c r="A1661" s="20" t="s">
        <v>5816</v>
      </c>
      <c r="B1661" s="20" t="s">
        <v>5817</v>
      </c>
      <c r="C1661" s="14" t="s">
        <v>3166</v>
      </c>
      <c r="D1661" s="14" t="s">
        <v>995</v>
      </c>
    </row>
    <row r="1662" spans="1:4">
      <c r="A1662" s="20" t="s">
        <v>5795</v>
      </c>
      <c r="B1662" s="20" t="s">
        <v>5818</v>
      </c>
      <c r="C1662" s="14" t="s">
        <v>3166</v>
      </c>
      <c r="D1662" s="14" t="s">
        <v>1361</v>
      </c>
    </row>
    <row r="1663" spans="1:4">
      <c r="A1663" s="20" t="s">
        <v>5819</v>
      </c>
      <c r="B1663" s="20" t="s">
        <v>5820</v>
      </c>
      <c r="C1663" s="14" t="s">
        <v>5821</v>
      </c>
      <c r="D1663" s="14" t="s">
        <v>1361</v>
      </c>
    </row>
    <row r="1664" spans="1:4">
      <c r="A1664" s="20" t="s">
        <v>5822</v>
      </c>
      <c r="B1664" s="20" t="s">
        <v>5823</v>
      </c>
      <c r="C1664" s="14" t="s">
        <v>3166</v>
      </c>
      <c r="D1664" s="14" t="s">
        <v>995</v>
      </c>
    </row>
    <row r="1665" spans="1:4">
      <c r="A1665" s="20" t="s">
        <v>5824</v>
      </c>
      <c r="B1665" s="20" t="s">
        <v>5825</v>
      </c>
      <c r="C1665" s="14" t="s">
        <v>3948</v>
      </c>
      <c r="D1665" s="14" t="s">
        <v>1361</v>
      </c>
    </row>
    <row r="1666" spans="1:4">
      <c r="A1666" s="20"/>
      <c r="B1666" s="20" t="s">
        <v>5826</v>
      </c>
      <c r="C1666" s="14" t="s">
        <v>3948</v>
      </c>
      <c r="D1666" s="14" t="s">
        <v>5079</v>
      </c>
    </row>
    <row r="1667" spans="1:4">
      <c r="A1667" s="20"/>
      <c r="B1667" s="20" t="s">
        <v>5827</v>
      </c>
      <c r="C1667" s="14" t="s">
        <v>3948</v>
      </c>
      <c r="D1667" s="14" t="s">
        <v>5079</v>
      </c>
    </row>
    <row r="1668" spans="1:4">
      <c r="A1668" s="20" t="s">
        <v>5828</v>
      </c>
      <c r="B1668" s="20" t="s">
        <v>5829</v>
      </c>
      <c r="C1668" s="14" t="s">
        <v>5821</v>
      </c>
      <c r="D1668" s="14" t="s">
        <v>1361</v>
      </c>
    </row>
    <row r="1669" spans="1:4">
      <c r="A1669" s="20"/>
      <c r="B1669" s="20" t="s">
        <v>5830</v>
      </c>
      <c r="C1669" s="14" t="s">
        <v>5821</v>
      </c>
      <c r="D1669" s="14" t="s">
        <v>1361</v>
      </c>
    </row>
    <row r="1670" spans="1:4">
      <c r="A1670" s="20"/>
      <c r="B1670" s="20" t="s">
        <v>5831</v>
      </c>
      <c r="C1670" s="14" t="s">
        <v>5821</v>
      </c>
      <c r="D1670" s="14" t="s">
        <v>1361</v>
      </c>
    </row>
    <row r="1671" spans="1:4">
      <c r="A1671" s="20"/>
      <c r="B1671" s="20" t="s">
        <v>5832</v>
      </c>
      <c r="C1671" s="14" t="s">
        <v>5821</v>
      </c>
      <c r="D1671" s="14" t="s">
        <v>1361</v>
      </c>
    </row>
    <row r="1672" spans="1:4">
      <c r="A1672" s="20"/>
      <c r="B1672" s="20" t="s">
        <v>5833</v>
      </c>
      <c r="C1672" s="14" t="s">
        <v>3166</v>
      </c>
      <c r="D1672" s="14" t="s">
        <v>1361</v>
      </c>
    </row>
    <row r="1673" spans="1:4">
      <c r="A1673" s="20" t="s">
        <v>5834</v>
      </c>
      <c r="B1673" s="20" t="s">
        <v>5835</v>
      </c>
      <c r="C1673" s="14" t="s">
        <v>5821</v>
      </c>
      <c r="D1673" s="14" t="s">
        <v>1361</v>
      </c>
    </row>
    <row r="1674" spans="1:4">
      <c r="A1674" s="20" t="s">
        <v>5399</v>
      </c>
      <c r="B1674" s="20" t="s">
        <v>5836</v>
      </c>
      <c r="C1674" s="14" t="s">
        <v>5065</v>
      </c>
      <c r="D1674" s="14" t="s">
        <v>1361</v>
      </c>
    </row>
    <row r="1675" spans="1:4">
      <c r="A1675" s="20" t="s">
        <v>5496</v>
      </c>
      <c r="B1675" s="20" t="s">
        <v>5837</v>
      </c>
      <c r="C1675" s="14" t="s">
        <v>5067</v>
      </c>
      <c r="D1675" s="14" t="s">
        <v>995</v>
      </c>
    </row>
    <row r="1676" spans="1:4">
      <c r="A1676" s="20" t="s">
        <v>5838</v>
      </c>
      <c r="B1676" s="20" t="s">
        <v>5839</v>
      </c>
      <c r="C1676" s="14" t="s">
        <v>3166</v>
      </c>
      <c r="D1676" s="14" t="s">
        <v>995</v>
      </c>
    </row>
    <row r="1677" spans="1:4">
      <c r="A1677" s="20" t="s">
        <v>5496</v>
      </c>
      <c r="B1677" s="20" t="s">
        <v>5840</v>
      </c>
      <c r="C1677" s="14" t="s">
        <v>3178</v>
      </c>
      <c r="D1677" s="14" t="s">
        <v>995</v>
      </c>
    </row>
    <row r="1678" spans="1:4">
      <c r="A1678" s="20" t="s">
        <v>5841</v>
      </c>
      <c r="B1678" s="20" t="s">
        <v>5842</v>
      </c>
      <c r="C1678" s="14" t="s">
        <v>3166</v>
      </c>
      <c r="D1678" s="14" t="s">
        <v>995</v>
      </c>
    </row>
    <row r="1679" spans="1:4">
      <c r="A1679" s="20"/>
      <c r="B1679" s="20" t="s">
        <v>5843</v>
      </c>
      <c r="C1679" s="14" t="s">
        <v>3169</v>
      </c>
      <c r="D1679" s="14" t="s">
        <v>995</v>
      </c>
    </row>
    <row r="1680" spans="1:4">
      <c r="A1680" s="20"/>
      <c r="B1680" s="20" t="s">
        <v>5844</v>
      </c>
      <c r="C1680" s="14" t="s">
        <v>3166</v>
      </c>
      <c r="D1680" s="14" t="s">
        <v>995</v>
      </c>
    </row>
    <row r="1681" spans="1:4">
      <c r="A1681" s="20" t="s">
        <v>5845</v>
      </c>
      <c r="B1681" s="20" t="s">
        <v>5846</v>
      </c>
      <c r="C1681" s="14" t="s">
        <v>3371</v>
      </c>
      <c r="D1681" s="14" t="s">
        <v>995</v>
      </c>
    </row>
    <row r="1682" spans="1:4">
      <c r="A1682" s="20"/>
      <c r="B1682" s="20" t="s">
        <v>5847</v>
      </c>
      <c r="C1682" s="14" t="s">
        <v>5067</v>
      </c>
      <c r="D1682" s="14" t="s">
        <v>995</v>
      </c>
    </row>
    <row r="1683" spans="1:4">
      <c r="A1683" s="20" t="s">
        <v>5841</v>
      </c>
      <c r="B1683" s="20" t="s">
        <v>5848</v>
      </c>
      <c r="C1683" s="14" t="s">
        <v>3371</v>
      </c>
      <c r="D1683" s="14" t="s">
        <v>995</v>
      </c>
    </row>
    <row r="1684" spans="1:4">
      <c r="A1684" s="20" t="s">
        <v>5849</v>
      </c>
      <c r="B1684" s="20" t="s">
        <v>5850</v>
      </c>
      <c r="C1684" s="14" t="s">
        <v>4740</v>
      </c>
      <c r="D1684" s="14" t="s">
        <v>1361</v>
      </c>
    </row>
    <row r="1685" spans="1:4">
      <c r="A1685" s="20"/>
      <c r="B1685" s="20" t="s">
        <v>5851</v>
      </c>
      <c r="C1685" s="14" t="s">
        <v>4471</v>
      </c>
      <c r="D1685" s="14" t="s">
        <v>5331</v>
      </c>
    </row>
    <row r="1686" spans="1:4">
      <c r="A1686" s="20" t="s">
        <v>5494</v>
      </c>
      <c r="B1686" s="20" t="s">
        <v>5495</v>
      </c>
      <c r="C1686" s="14" t="s">
        <v>3371</v>
      </c>
      <c r="D1686" s="14" t="s">
        <v>3245</v>
      </c>
    </row>
    <row r="1687" spans="1:4">
      <c r="A1687" s="20" t="s">
        <v>5017</v>
      </c>
      <c r="B1687" s="20" t="s">
        <v>5028</v>
      </c>
      <c r="C1687" s="14" t="s">
        <v>5065</v>
      </c>
      <c r="D1687" s="14" t="s">
        <v>995</v>
      </c>
    </row>
    <row r="1688" spans="1:4">
      <c r="A1688" s="20"/>
      <c r="B1688" s="20" t="s">
        <v>5151</v>
      </c>
      <c r="C1688" s="14" t="s">
        <v>3371</v>
      </c>
      <c r="D1688" s="14" t="s">
        <v>995</v>
      </c>
    </row>
    <row r="1689" spans="1:4">
      <c r="A1689" s="20"/>
      <c r="B1689" s="20" t="s">
        <v>5852</v>
      </c>
      <c r="C1689" s="14" t="s">
        <v>3178</v>
      </c>
      <c r="D1689" s="14" t="s">
        <v>995</v>
      </c>
    </row>
    <row r="1690" spans="1:4">
      <c r="A1690" s="20"/>
      <c r="B1690" s="20" t="s">
        <v>5150</v>
      </c>
      <c r="C1690" s="14" t="s">
        <v>3178</v>
      </c>
      <c r="D1690" s="14" t="s">
        <v>995</v>
      </c>
    </row>
    <row r="1691" spans="1:4">
      <c r="A1691" s="20"/>
      <c r="B1691" s="20" t="s">
        <v>5853</v>
      </c>
      <c r="C1691" s="14" t="s">
        <v>5854</v>
      </c>
      <c r="D1691" s="14" t="s">
        <v>7</v>
      </c>
    </row>
    <row r="1692" spans="1:4">
      <c r="A1692" s="20" t="s">
        <v>5855</v>
      </c>
      <c r="B1692" s="20" t="s">
        <v>5856</v>
      </c>
      <c r="C1692" s="14" t="s">
        <v>3178</v>
      </c>
      <c r="D1692" s="14" t="s">
        <v>7</v>
      </c>
    </row>
    <row r="1693" spans="1:4">
      <c r="A1693" s="20" t="s">
        <v>5017</v>
      </c>
      <c r="B1693" s="20" t="s">
        <v>5857</v>
      </c>
      <c r="C1693" s="14" t="s">
        <v>2821</v>
      </c>
      <c r="D1693" s="14" t="s">
        <v>995</v>
      </c>
    </row>
    <row r="1694" spans="1:4">
      <c r="A1694" s="20"/>
      <c r="B1694" s="20" t="s">
        <v>5858</v>
      </c>
      <c r="C1694" s="14" t="s">
        <v>2433</v>
      </c>
      <c r="D1694" s="14" t="s">
        <v>995</v>
      </c>
    </row>
    <row r="1695" spans="1:4">
      <c r="A1695" s="20"/>
      <c r="B1695" s="20" t="s">
        <v>5859</v>
      </c>
      <c r="C1695" s="14" t="s">
        <v>3166</v>
      </c>
      <c r="D1695" s="14" t="s">
        <v>5709</v>
      </c>
    </row>
    <row r="1696" spans="1:4">
      <c r="A1696" s="20" t="s">
        <v>5855</v>
      </c>
      <c r="B1696" s="20" t="s">
        <v>5860</v>
      </c>
      <c r="C1696" s="14" t="s">
        <v>3166</v>
      </c>
      <c r="D1696" s="14" t="s">
        <v>7</v>
      </c>
    </row>
    <row r="1697" spans="1:4">
      <c r="A1697" s="20"/>
      <c r="B1697" s="20" t="s">
        <v>5257</v>
      </c>
      <c r="C1697" s="14" t="s">
        <v>2821</v>
      </c>
      <c r="D1697" s="14" t="s">
        <v>7</v>
      </c>
    </row>
    <row r="1698" spans="1:4">
      <c r="A1698" s="20" t="s">
        <v>5399</v>
      </c>
      <c r="B1698" s="20" t="s">
        <v>5861</v>
      </c>
      <c r="C1698" s="14" t="s">
        <v>5065</v>
      </c>
      <c r="D1698" s="14" t="s">
        <v>1361</v>
      </c>
    </row>
    <row r="1699" spans="1:4">
      <c r="A1699" s="20" t="s">
        <v>5862</v>
      </c>
      <c r="B1699" s="20" t="s">
        <v>5863</v>
      </c>
      <c r="C1699" s="14" t="s">
        <v>3166</v>
      </c>
      <c r="D1699" s="14" t="s">
        <v>995</v>
      </c>
    </row>
    <row r="1700" spans="1:4">
      <c r="A1700" s="20" t="s">
        <v>5864</v>
      </c>
      <c r="B1700" s="20" t="s">
        <v>5865</v>
      </c>
      <c r="C1700" s="14" t="s">
        <v>4471</v>
      </c>
      <c r="D1700" s="14" t="s">
        <v>995</v>
      </c>
    </row>
    <row r="1701" spans="1:4">
      <c r="A1701" s="20" t="s">
        <v>5397</v>
      </c>
      <c r="B1701" s="20" t="s">
        <v>5398</v>
      </c>
      <c r="C1701" s="14" t="s">
        <v>3166</v>
      </c>
      <c r="D1701" s="14" t="s">
        <v>995</v>
      </c>
    </row>
    <row r="1702" spans="1:4">
      <c r="A1702" s="20" t="s">
        <v>5395</v>
      </c>
      <c r="B1702" s="20" t="s">
        <v>5396</v>
      </c>
      <c r="C1702" s="14" t="s">
        <v>2821</v>
      </c>
      <c r="D1702" s="14" t="s">
        <v>995</v>
      </c>
    </row>
    <row r="1703" spans="1:4">
      <c r="A1703" s="20" t="s">
        <v>5402</v>
      </c>
      <c r="B1703" s="20" t="s">
        <v>5403</v>
      </c>
      <c r="C1703" s="14" t="s">
        <v>3166</v>
      </c>
      <c r="D1703" s="14" t="s">
        <v>5079</v>
      </c>
    </row>
    <row r="1704" spans="1:4">
      <c r="A1704" s="20" t="s">
        <v>5866</v>
      </c>
      <c r="B1704" s="20" t="s">
        <v>5867</v>
      </c>
      <c r="C1704" s="14" t="s">
        <v>4471</v>
      </c>
      <c r="D1704" s="14" t="s">
        <v>7</v>
      </c>
    </row>
    <row r="1705" spans="1:4">
      <c r="A1705" s="20"/>
      <c r="B1705" s="20" t="s">
        <v>5868</v>
      </c>
      <c r="C1705" s="14" t="s">
        <v>4471</v>
      </c>
      <c r="D1705" s="14" t="s">
        <v>7</v>
      </c>
    </row>
    <row r="1706" spans="1:4">
      <c r="A1706" s="20" t="s">
        <v>5869</v>
      </c>
      <c r="B1706" s="20" t="s">
        <v>5870</v>
      </c>
      <c r="C1706" s="14" t="s">
        <v>3166</v>
      </c>
      <c r="D1706" s="14" t="s">
        <v>3637</v>
      </c>
    </row>
    <row r="1707" spans="1:4">
      <c r="A1707" s="20" t="s">
        <v>5871</v>
      </c>
      <c r="B1707" s="20" t="s">
        <v>5872</v>
      </c>
      <c r="C1707" s="14" t="s">
        <v>4612</v>
      </c>
      <c r="D1707" s="14" t="s">
        <v>3637</v>
      </c>
    </row>
    <row r="1708" spans="1:4">
      <c r="A1708" s="20" t="s">
        <v>5873</v>
      </c>
      <c r="B1708" s="20" t="s">
        <v>5512</v>
      </c>
      <c r="C1708" s="14" t="s">
        <v>3948</v>
      </c>
      <c r="D1708" s="14" t="s">
        <v>995</v>
      </c>
    </row>
    <row r="1709" spans="1:4">
      <c r="A1709" s="20" t="s">
        <v>5874</v>
      </c>
      <c r="B1709" s="20" t="s">
        <v>5875</v>
      </c>
      <c r="C1709" s="14" t="s">
        <v>4740</v>
      </c>
      <c r="D1709" s="14" t="s">
        <v>995</v>
      </c>
    </row>
    <row r="1710" spans="1:4">
      <c r="A1710" s="20"/>
      <c r="B1710" s="20" t="s">
        <v>5876</v>
      </c>
      <c r="C1710" s="14" t="s">
        <v>5065</v>
      </c>
      <c r="D1710" s="14" t="s">
        <v>995</v>
      </c>
    </row>
    <row r="1711" spans="1:4">
      <c r="A1711" s="20"/>
      <c r="B1711" s="20" t="s">
        <v>5877</v>
      </c>
      <c r="C1711" s="14" t="s">
        <v>4471</v>
      </c>
      <c r="D1711" s="14" t="s">
        <v>1361</v>
      </c>
    </row>
    <row r="1712" spans="1:4">
      <c r="A1712" s="20" t="s">
        <v>5878</v>
      </c>
      <c r="B1712" s="20" t="s">
        <v>5879</v>
      </c>
      <c r="C1712" s="14" t="s">
        <v>4471</v>
      </c>
      <c r="D1712" s="14" t="s">
        <v>1361</v>
      </c>
    </row>
    <row r="1713" spans="1:4">
      <c r="A1713" s="20" t="s">
        <v>5880</v>
      </c>
      <c r="B1713" s="20" t="s">
        <v>5881</v>
      </c>
      <c r="C1713" s="14" t="s">
        <v>5821</v>
      </c>
      <c r="D1713" s="14" t="s">
        <v>5079</v>
      </c>
    </row>
    <row r="1714" spans="1:4">
      <c r="A1714" s="20"/>
      <c r="B1714" s="20" t="s">
        <v>5882</v>
      </c>
      <c r="C1714" s="14" t="s">
        <v>5821</v>
      </c>
      <c r="D1714" s="14" t="s">
        <v>5079</v>
      </c>
    </row>
    <row r="1715" spans="1:4">
      <c r="A1715" s="20" t="s">
        <v>5824</v>
      </c>
      <c r="B1715" s="20" t="s">
        <v>5883</v>
      </c>
      <c r="C1715" s="14" t="s">
        <v>3371</v>
      </c>
      <c r="D1715" s="14" t="s">
        <v>1361</v>
      </c>
    </row>
    <row r="1716" spans="1:4">
      <c r="A1716" s="20"/>
      <c r="B1716" s="20" t="s">
        <v>5884</v>
      </c>
      <c r="C1716" s="14" t="s">
        <v>3948</v>
      </c>
      <c r="D1716" s="14" t="s">
        <v>1361</v>
      </c>
    </row>
    <row r="1717" spans="1:4">
      <c r="A1717" s="20" t="s">
        <v>5791</v>
      </c>
      <c r="B1717" s="20" t="s">
        <v>5400</v>
      </c>
      <c r="C1717" s="14" t="s">
        <v>5067</v>
      </c>
      <c r="D1717" s="14" t="s">
        <v>1361</v>
      </c>
    </row>
    <row r="1718" spans="1:4">
      <c r="A1718" s="20"/>
      <c r="B1718" s="20" t="s">
        <v>5885</v>
      </c>
      <c r="C1718" s="14" t="s">
        <v>5065</v>
      </c>
      <c r="D1718" s="14" t="s">
        <v>1361</v>
      </c>
    </row>
    <row r="1719" spans="1:4">
      <c r="A1719" s="20"/>
      <c r="B1719" s="20" t="s">
        <v>5886</v>
      </c>
      <c r="C1719" s="14" t="s">
        <v>4740</v>
      </c>
      <c r="D1719" s="14" t="s">
        <v>1361</v>
      </c>
    </row>
    <row r="1720" spans="1:4">
      <c r="A1720" s="20" t="s">
        <v>5887</v>
      </c>
      <c r="B1720" s="20" t="s">
        <v>5390</v>
      </c>
      <c r="C1720" s="14" t="s">
        <v>3178</v>
      </c>
      <c r="D1720" s="14" t="s">
        <v>995</v>
      </c>
    </row>
    <row r="1721" spans="1:4">
      <c r="A1721" s="20" t="s">
        <v>5888</v>
      </c>
      <c r="B1721" s="20" t="s">
        <v>5889</v>
      </c>
      <c r="C1721" s="14" t="s">
        <v>3166</v>
      </c>
      <c r="D1721" s="14" t="s">
        <v>995</v>
      </c>
    </row>
    <row r="1722" spans="1:4">
      <c r="A1722" s="20"/>
      <c r="B1722" s="20" t="s">
        <v>5890</v>
      </c>
      <c r="C1722" s="14" t="s">
        <v>3166</v>
      </c>
      <c r="D1722" s="14" t="s">
        <v>995</v>
      </c>
    </row>
    <row r="1723" spans="1:4">
      <c r="A1723" s="20"/>
      <c r="B1723" s="20" t="s">
        <v>5891</v>
      </c>
      <c r="C1723" s="14" t="s">
        <v>2821</v>
      </c>
      <c r="D1723" s="14" t="s">
        <v>995</v>
      </c>
    </row>
    <row r="1724" spans="1:4">
      <c r="A1724" s="20" t="s">
        <v>5892</v>
      </c>
      <c r="B1724" s="20" t="s">
        <v>5893</v>
      </c>
      <c r="C1724" s="14" t="s">
        <v>3371</v>
      </c>
      <c r="D1724" s="14" t="s">
        <v>1361</v>
      </c>
    </row>
    <row r="1725" spans="1:4">
      <c r="A1725" s="21" t="s">
        <v>5894</v>
      </c>
      <c r="B1725" s="22" t="s">
        <v>5895</v>
      </c>
      <c r="C1725" s="22" t="s">
        <v>5896</v>
      </c>
      <c r="D1725" s="21" t="s">
        <v>7</v>
      </c>
    </row>
    <row r="1726" spans="1:4">
      <c r="A1726" s="21"/>
      <c r="B1726" s="22" t="s">
        <v>5897</v>
      </c>
      <c r="C1726" s="22" t="s">
        <v>5896</v>
      </c>
      <c r="D1726" s="21" t="s">
        <v>7</v>
      </c>
    </row>
    <row r="1727" spans="1:4">
      <c r="A1727" s="21" t="s">
        <v>5898</v>
      </c>
      <c r="B1727" s="22" t="s">
        <v>5899</v>
      </c>
      <c r="C1727" s="22" t="s">
        <v>5900</v>
      </c>
      <c r="D1727" s="12" t="s">
        <v>3245</v>
      </c>
    </row>
    <row r="1728" spans="1:4">
      <c r="A1728" s="21"/>
      <c r="B1728" s="22" t="s">
        <v>5901</v>
      </c>
      <c r="C1728" s="22" t="s">
        <v>5900</v>
      </c>
      <c r="D1728" s="21" t="s">
        <v>3245</v>
      </c>
    </row>
    <row r="1729" spans="1:4">
      <c r="A1729" s="21"/>
      <c r="B1729" s="22" t="s">
        <v>5902</v>
      </c>
      <c r="C1729" s="22" t="s">
        <v>5900</v>
      </c>
      <c r="D1729" s="21" t="s">
        <v>3245</v>
      </c>
    </row>
    <row r="1730" spans="1:4">
      <c r="A1730" s="21" t="s">
        <v>5903</v>
      </c>
      <c r="B1730" s="22" t="s">
        <v>5904</v>
      </c>
      <c r="C1730" s="22" t="s">
        <v>5905</v>
      </c>
      <c r="D1730" s="21" t="s">
        <v>7</v>
      </c>
    </row>
    <row r="1731" spans="1:4">
      <c r="A1731" s="21"/>
      <c r="B1731" s="22" t="s">
        <v>5906</v>
      </c>
      <c r="C1731" s="22" t="s">
        <v>5905</v>
      </c>
      <c r="D1731" s="21" t="s">
        <v>7</v>
      </c>
    </row>
    <row r="1732" spans="1:4">
      <c r="A1732" s="21"/>
      <c r="B1732" s="22" t="s">
        <v>5907</v>
      </c>
      <c r="C1732" s="22" t="s">
        <v>5908</v>
      </c>
      <c r="D1732" s="21" t="s">
        <v>4038</v>
      </c>
    </row>
    <row r="1733" spans="1:4">
      <c r="A1733" s="21"/>
      <c r="B1733" s="22" t="s">
        <v>5909</v>
      </c>
      <c r="C1733" s="22" t="s">
        <v>5910</v>
      </c>
      <c r="D1733" s="21" t="s">
        <v>7</v>
      </c>
    </row>
    <row r="1734" spans="1:4">
      <c r="A1734" s="21"/>
      <c r="B1734" s="22" t="s">
        <v>5911</v>
      </c>
      <c r="C1734" s="22" t="s">
        <v>5910</v>
      </c>
      <c r="D1734" s="21" t="s">
        <v>7</v>
      </c>
    </row>
    <row r="1735" spans="1:4">
      <c r="A1735" s="21"/>
      <c r="B1735" s="22" t="s">
        <v>5912</v>
      </c>
      <c r="C1735" s="22" t="s">
        <v>5913</v>
      </c>
      <c r="D1735" s="21" t="s">
        <v>7</v>
      </c>
    </row>
    <row r="1736" spans="1:4">
      <c r="A1736" s="21"/>
      <c r="B1736" s="22" t="s">
        <v>3804</v>
      </c>
      <c r="C1736" s="22" t="s">
        <v>5914</v>
      </c>
      <c r="D1736" s="21" t="s">
        <v>7</v>
      </c>
    </row>
    <row r="1737" spans="1:4">
      <c r="A1737" s="21" t="s">
        <v>5915</v>
      </c>
      <c r="B1737" s="22" t="s">
        <v>5916</v>
      </c>
      <c r="C1737" s="22" t="s">
        <v>5917</v>
      </c>
      <c r="D1737" s="21" t="s">
        <v>7</v>
      </c>
    </row>
    <row r="1738" spans="1:4">
      <c r="A1738" s="21"/>
      <c r="B1738" s="22" t="s">
        <v>5918</v>
      </c>
      <c r="C1738" s="22" t="s">
        <v>5917</v>
      </c>
      <c r="D1738" s="21" t="s">
        <v>7</v>
      </c>
    </row>
    <row r="1739" spans="1:4">
      <c r="A1739" s="21" t="s">
        <v>5919</v>
      </c>
      <c r="B1739" s="22" t="s">
        <v>3834</v>
      </c>
      <c r="C1739" s="22" t="s">
        <v>5920</v>
      </c>
      <c r="D1739" s="21" t="s">
        <v>908</v>
      </c>
    </row>
    <row r="1740" spans="1:4">
      <c r="A1740" s="21"/>
      <c r="B1740" s="22" t="s">
        <v>3836</v>
      </c>
      <c r="C1740" s="22" t="s">
        <v>5921</v>
      </c>
      <c r="D1740" s="21" t="s">
        <v>115</v>
      </c>
    </row>
    <row r="1741" spans="1:4">
      <c r="A1741" s="21"/>
      <c r="B1741" s="22" t="s">
        <v>5922</v>
      </c>
      <c r="C1741" s="22" t="s">
        <v>5921</v>
      </c>
      <c r="D1741" s="21" t="s">
        <v>115</v>
      </c>
    </row>
    <row r="1742" spans="1:4">
      <c r="A1742" s="21" t="s">
        <v>5923</v>
      </c>
      <c r="B1742" s="22" t="s">
        <v>5924</v>
      </c>
      <c r="C1742" s="22" t="s">
        <v>5925</v>
      </c>
      <c r="D1742" s="21" t="s">
        <v>3245</v>
      </c>
    </row>
    <row r="1743" spans="1:4">
      <c r="A1743" s="21"/>
      <c r="B1743" s="22" t="s">
        <v>5926</v>
      </c>
      <c r="C1743" s="22" t="s">
        <v>5927</v>
      </c>
      <c r="D1743" s="21" t="s">
        <v>3245</v>
      </c>
    </row>
    <row r="1744" spans="1:4">
      <c r="A1744" s="21"/>
      <c r="B1744" s="22" t="s">
        <v>5928</v>
      </c>
      <c r="C1744" s="22" t="s">
        <v>5929</v>
      </c>
      <c r="D1744" s="21" t="s">
        <v>769</v>
      </c>
    </row>
    <row r="1745" spans="1:4">
      <c r="A1745" s="21"/>
      <c r="B1745" s="22" t="s">
        <v>5930</v>
      </c>
      <c r="C1745" s="22" t="s">
        <v>5929</v>
      </c>
      <c r="D1745" s="21" t="s">
        <v>769</v>
      </c>
    </row>
    <row r="1746" spans="1:4">
      <c r="A1746" s="21"/>
      <c r="B1746" s="22" t="s">
        <v>5931</v>
      </c>
      <c r="C1746" s="22" t="s">
        <v>5932</v>
      </c>
      <c r="D1746" s="21" t="s">
        <v>3245</v>
      </c>
    </row>
    <row r="1747" spans="1:4">
      <c r="A1747" s="21"/>
      <c r="B1747" s="22" t="s">
        <v>5933</v>
      </c>
      <c r="C1747" s="22" t="s">
        <v>5934</v>
      </c>
      <c r="D1747" s="21" t="s">
        <v>3245</v>
      </c>
    </row>
    <row r="1748" spans="1:4">
      <c r="A1748" s="21"/>
      <c r="B1748" s="22" t="s">
        <v>5935</v>
      </c>
      <c r="C1748" s="22" t="s">
        <v>5934</v>
      </c>
      <c r="D1748" s="21" t="s">
        <v>3245</v>
      </c>
    </row>
    <row r="1749" spans="1:4">
      <c r="A1749" s="21"/>
      <c r="B1749" s="22" t="s">
        <v>5936</v>
      </c>
      <c r="C1749" s="22" t="s">
        <v>5932</v>
      </c>
      <c r="D1749" s="21" t="s">
        <v>3245</v>
      </c>
    </row>
    <row r="1750" spans="1:4">
      <c r="A1750" s="21"/>
      <c r="B1750" s="22" t="s">
        <v>5937</v>
      </c>
      <c r="C1750" s="22" t="s">
        <v>5932</v>
      </c>
      <c r="D1750" s="21" t="s">
        <v>3245</v>
      </c>
    </row>
    <row r="1751" spans="1:4">
      <c r="A1751" s="21"/>
      <c r="B1751" s="22" t="s">
        <v>5938</v>
      </c>
      <c r="C1751" s="22" t="s">
        <v>5934</v>
      </c>
      <c r="D1751" s="21" t="s">
        <v>3245</v>
      </c>
    </row>
    <row r="1752" spans="1:4">
      <c r="A1752" s="21" t="s">
        <v>5939</v>
      </c>
      <c r="B1752" s="22" t="s">
        <v>5940</v>
      </c>
      <c r="C1752" s="22" t="s">
        <v>5941</v>
      </c>
      <c r="D1752" s="21" t="s">
        <v>7</v>
      </c>
    </row>
    <row r="1753" spans="1:4">
      <c r="A1753" s="21"/>
      <c r="B1753" s="22" t="s">
        <v>5942</v>
      </c>
      <c r="C1753" s="22" t="s">
        <v>5941</v>
      </c>
      <c r="D1753" s="21" t="s">
        <v>7</v>
      </c>
    </row>
    <row r="1754" spans="1:4">
      <c r="A1754" s="21"/>
      <c r="B1754" s="22" t="s">
        <v>5943</v>
      </c>
      <c r="C1754" s="22" t="s">
        <v>5944</v>
      </c>
      <c r="D1754" s="21" t="s">
        <v>7</v>
      </c>
    </row>
    <row r="1755" spans="1:4">
      <c r="A1755" s="21"/>
      <c r="B1755" s="22" t="s">
        <v>5945</v>
      </c>
      <c r="C1755" s="22" t="s">
        <v>5941</v>
      </c>
      <c r="D1755" s="21" t="s">
        <v>7</v>
      </c>
    </row>
    <row r="1756" spans="1:4">
      <c r="A1756" s="21" t="s">
        <v>5946</v>
      </c>
      <c r="B1756" s="22" t="s">
        <v>5947</v>
      </c>
      <c r="C1756" s="22" t="s">
        <v>3948</v>
      </c>
      <c r="D1756" s="21" t="s">
        <v>7</v>
      </c>
    </row>
    <row r="1757" spans="1:4">
      <c r="A1757" s="21"/>
      <c r="B1757" s="22" t="s">
        <v>5948</v>
      </c>
      <c r="C1757" s="22" t="s">
        <v>3269</v>
      </c>
      <c r="D1757" s="21" t="s">
        <v>769</v>
      </c>
    </row>
    <row r="1758" spans="1:4">
      <c r="A1758" s="21"/>
      <c r="B1758" s="22" t="s">
        <v>5949</v>
      </c>
      <c r="C1758" s="22" t="s">
        <v>3326</v>
      </c>
      <c r="D1758" s="21" t="s">
        <v>7</v>
      </c>
    </row>
    <row r="1759" spans="1:4">
      <c r="A1759" s="21"/>
      <c r="B1759" s="22" t="s">
        <v>4206</v>
      </c>
      <c r="C1759" s="22" t="s">
        <v>5950</v>
      </c>
      <c r="D1759" s="21" t="s">
        <v>7</v>
      </c>
    </row>
    <row r="1760" spans="1:4">
      <c r="A1760" s="21" t="s">
        <v>5951</v>
      </c>
      <c r="B1760" s="22" t="s">
        <v>5952</v>
      </c>
      <c r="C1760" s="22" t="s">
        <v>5953</v>
      </c>
      <c r="D1760" s="21" t="s">
        <v>3245</v>
      </c>
    </row>
    <row r="1761" spans="1:4">
      <c r="A1761" s="21" t="s">
        <v>3324</v>
      </c>
      <c r="B1761" s="22" t="s">
        <v>3325</v>
      </c>
      <c r="C1761" s="22" t="s">
        <v>3326</v>
      </c>
      <c r="D1761" s="21" t="s">
        <v>7</v>
      </c>
    </row>
    <row r="1762" spans="1:4">
      <c r="A1762" s="21" t="s">
        <v>5954</v>
      </c>
      <c r="B1762" s="22" t="s">
        <v>5955</v>
      </c>
      <c r="C1762" s="22" t="s">
        <v>5956</v>
      </c>
      <c r="D1762" s="21" t="s">
        <v>7</v>
      </c>
    </row>
    <row r="1763" spans="1:4">
      <c r="A1763" s="21"/>
      <c r="B1763" s="22" t="s">
        <v>5957</v>
      </c>
      <c r="C1763" s="22" t="s">
        <v>5956</v>
      </c>
      <c r="D1763" s="21" t="s">
        <v>7</v>
      </c>
    </row>
    <row r="1764" spans="1:4">
      <c r="A1764" s="21"/>
      <c r="B1764" s="22" t="s">
        <v>5958</v>
      </c>
      <c r="C1764" s="22" t="s">
        <v>5956</v>
      </c>
      <c r="D1764" s="21" t="s">
        <v>7</v>
      </c>
    </row>
    <row r="1765" spans="1:4">
      <c r="A1765" s="21" t="s">
        <v>5959</v>
      </c>
      <c r="B1765" s="22" t="s">
        <v>5960</v>
      </c>
      <c r="C1765" s="22" t="s">
        <v>5961</v>
      </c>
      <c r="D1765" s="21" t="s">
        <v>995</v>
      </c>
    </row>
    <row r="1766" spans="1:4">
      <c r="A1766" s="21"/>
      <c r="B1766" s="22" t="s">
        <v>5962</v>
      </c>
      <c r="C1766" s="22" t="s">
        <v>5963</v>
      </c>
      <c r="D1766" s="21" t="s">
        <v>995</v>
      </c>
    </row>
    <row r="1767" spans="1:4">
      <c r="A1767" s="21"/>
      <c r="B1767" s="22" t="s">
        <v>5964</v>
      </c>
      <c r="C1767" s="22" t="s">
        <v>5965</v>
      </c>
      <c r="D1767" s="21" t="s">
        <v>769</v>
      </c>
    </row>
    <row r="1768" spans="1:4">
      <c r="A1768" s="21"/>
      <c r="B1768" s="22" t="s">
        <v>5966</v>
      </c>
      <c r="C1768" s="22" t="s">
        <v>5967</v>
      </c>
      <c r="D1768" s="21" t="s">
        <v>769</v>
      </c>
    </row>
    <row r="1769" spans="1:4">
      <c r="A1769" s="21"/>
      <c r="B1769" s="22" t="s">
        <v>5968</v>
      </c>
      <c r="C1769" s="22" t="s">
        <v>5969</v>
      </c>
      <c r="D1769" s="21" t="s">
        <v>995</v>
      </c>
    </row>
    <row r="1770" spans="1:4">
      <c r="A1770" s="21"/>
      <c r="B1770" s="22" t="s">
        <v>5970</v>
      </c>
      <c r="C1770" s="22" t="s">
        <v>5971</v>
      </c>
      <c r="D1770" s="21" t="s">
        <v>995</v>
      </c>
    </row>
    <row r="1771" spans="1:4">
      <c r="A1771" s="21"/>
      <c r="B1771" s="22" t="s">
        <v>5972</v>
      </c>
      <c r="C1771" s="22" t="s">
        <v>5973</v>
      </c>
      <c r="D1771" s="21" t="s">
        <v>995</v>
      </c>
    </row>
    <row r="1772" spans="1:4">
      <c r="A1772" s="21"/>
      <c r="B1772" s="22" t="s">
        <v>5974</v>
      </c>
      <c r="C1772" s="22" t="s">
        <v>5975</v>
      </c>
      <c r="D1772" s="21" t="s">
        <v>995</v>
      </c>
    </row>
    <row r="1773" spans="1:4">
      <c r="A1773" s="21"/>
      <c r="B1773" s="22" t="s">
        <v>5976</v>
      </c>
      <c r="C1773" s="22" t="s">
        <v>5977</v>
      </c>
      <c r="D1773" s="21" t="s">
        <v>983</v>
      </c>
    </row>
    <row r="1774" spans="1:4">
      <c r="A1774" s="21"/>
      <c r="B1774" s="22" t="s">
        <v>5978</v>
      </c>
      <c r="C1774" s="22" t="s">
        <v>5979</v>
      </c>
      <c r="D1774" s="21" t="s">
        <v>5709</v>
      </c>
    </row>
    <row r="1775" spans="1:4">
      <c r="A1775" s="21"/>
      <c r="B1775" s="22" t="s">
        <v>5980</v>
      </c>
      <c r="C1775" s="22" t="s">
        <v>5979</v>
      </c>
      <c r="D1775" s="21" t="s">
        <v>5709</v>
      </c>
    </row>
    <row r="1776" spans="1:4">
      <c r="A1776" s="21"/>
      <c r="B1776" s="22" t="s">
        <v>5981</v>
      </c>
      <c r="C1776" s="22" t="s">
        <v>5979</v>
      </c>
      <c r="D1776" s="21" t="s">
        <v>5709</v>
      </c>
    </row>
    <row r="1777" spans="1:4">
      <c r="A1777" s="21"/>
      <c r="B1777" s="22" t="s">
        <v>5982</v>
      </c>
      <c r="C1777" s="22" t="s">
        <v>5983</v>
      </c>
      <c r="D1777" s="21" t="s">
        <v>995</v>
      </c>
    </row>
    <row r="1778" spans="1:4">
      <c r="A1778" s="21"/>
      <c r="B1778" s="22" t="s">
        <v>5984</v>
      </c>
      <c r="C1778" s="22" t="s">
        <v>5983</v>
      </c>
      <c r="D1778" s="21" t="s">
        <v>995</v>
      </c>
    </row>
    <row r="1779" spans="1:4">
      <c r="A1779" s="21"/>
      <c r="B1779" s="22" t="s">
        <v>5985</v>
      </c>
      <c r="C1779" s="22" t="s">
        <v>5986</v>
      </c>
      <c r="D1779" s="21" t="s">
        <v>5114</v>
      </c>
    </row>
    <row r="1780" spans="1:4">
      <c r="A1780" s="21"/>
      <c r="B1780" s="22" t="s">
        <v>5987</v>
      </c>
      <c r="C1780" s="22" t="s">
        <v>5988</v>
      </c>
      <c r="D1780" s="21" t="s">
        <v>995</v>
      </c>
    </row>
    <row r="1781" spans="1:4">
      <c r="A1781" s="21"/>
      <c r="B1781" s="22" t="s">
        <v>5989</v>
      </c>
      <c r="C1781" s="22" t="s">
        <v>5983</v>
      </c>
      <c r="D1781" s="21" t="s">
        <v>995</v>
      </c>
    </row>
    <row r="1782" spans="1:4">
      <c r="A1782" s="21"/>
      <c r="B1782" s="22" t="s">
        <v>5990</v>
      </c>
      <c r="C1782" s="22" t="s">
        <v>5991</v>
      </c>
      <c r="D1782" s="21" t="s">
        <v>995</v>
      </c>
    </row>
    <row r="1783" spans="1:4">
      <c r="A1783" s="21"/>
      <c r="B1783" s="22" t="s">
        <v>5992</v>
      </c>
      <c r="C1783" s="22" t="s">
        <v>5993</v>
      </c>
      <c r="D1783" s="21" t="s">
        <v>995</v>
      </c>
    </row>
    <row r="1784" spans="1:4">
      <c r="A1784" s="21"/>
      <c r="B1784" s="22" t="s">
        <v>5994</v>
      </c>
      <c r="C1784" s="22" t="s">
        <v>5995</v>
      </c>
      <c r="D1784" s="21" t="s">
        <v>115</v>
      </c>
    </row>
    <row r="1785" spans="1:4">
      <c r="A1785" s="21"/>
      <c r="B1785" s="22" t="s">
        <v>5996</v>
      </c>
      <c r="C1785" s="22" t="s">
        <v>5997</v>
      </c>
      <c r="D1785" s="21" t="s">
        <v>995</v>
      </c>
    </row>
    <row r="1786" spans="1:4">
      <c r="A1786" s="21"/>
      <c r="B1786" s="22" t="s">
        <v>5998</v>
      </c>
      <c r="C1786" s="22" t="s">
        <v>5999</v>
      </c>
      <c r="D1786" s="21" t="s">
        <v>7</v>
      </c>
    </row>
    <row r="1787" spans="1:4">
      <c r="A1787" s="21"/>
      <c r="B1787" s="22" t="s">
        <v>6000</v>
      </c>
      <c r="C1787" s="22" t="s">
        <v>5979</v>
      </c>
      <c r="D1787" s="21" t="s">
        <v>5709</v>
      </c>
    </row>
    <row r="1788" spans="1:4">
      <c r="A1788" s="21"/>
      <c r="B1788" s="22" t="s">
        <v>6001</v>
      </c>
      <c r="C1788" s="22" t="s">
        <v>5979</v>
      </c>
      <c r="D1788" s="21" t="s">
        <v>5709</v>
      </c>
    </row>
    <row r="1789" spans="1:4">
      <c r="A1789" s="21"/>
      <c r="B1789" s="22" t="s">
        <v>6002</v>
      </c>
      <c r="C1789" s="22" t="s">
        <v>5979</v>
      </c>
      <c r="D1789" s="21" t="s">
        <v>5709</v>
      </c>
    </row>
    <row r="1790" spans="1:4">
      <c r="A1790" s="21"/>
      <c r="B1790" s="22" t="s">
        <v>6003</v>
      </c>
      <c r="C1790" s="22" t="s">
        <v>6004</v>
      </c>
      <c r="D1790" s="21" t="s">
        <v>5709</v>
      </c>
    </row>
    <row r="1791" spans="1:4">
      <c r="A1791" s="21"/>
      <c r="B1791" s="22" t="s">
        <v>6005</v>
      </c>
      <c r="C1791" s="22" t="s">
        <v>5983</v>
      </c>
      <c r="D1791" s="21" t="s">
        <v>995</v>
      </c>
    </row>
    <row r="1792" spans="1:4">
      <c r="A1792" s="21"/>
      <c r="B1792" s="22" t="s">
        <v>6006</v>
      </c>
      <c r="C1792" s="22" t="s">
        <v>5983</v>
      </c>
      <c r="D1792" s="21" t="s">
        <v>995</v>
      </c>
    </row>
    <row r="1793" spans="1:4">
      <c r="A1793" s="21"/>
      <c r="B1793" s="22" t="s">
        <v>6007</v>
      </c>
      <c r="C1793" s="22" t="s">
        <v>5983</v>
      </c>
      <c r="D1793" s="21" t="s">
        <v>995</v>
      </c>
    </row>
    <row r="1794" spans="1:4">
      <c r="A1794" s="21"/>
      <c r="B1794" s="22" t="s">
        <v>6008</v>
      </c>
      <c r="C1794" s="22" t="s">
        <v>5983</v>
      </c>
      <c r="D1794" s="21" t="s">
        <v>995</v>
      </c>
    </row>
    <row r="1795" spans="1:4">
      <c r="A1795" s="21"/>
      <c r="B1795" s="22" t="s">
        <v>6009</v>
      </c>
      <c r="C1795" s="22" t="s">
        <v>5983</v>
      </c>
      <c r="D1795" s="21" t="s">
        <v>995</v>
      </c>
    </row>
    <row r="1796" spans="1:4">
      <c r="A1796" s="21"/>
      <c r="B1796" s="22" t="s">
        <v>6010</v>
      </c>
      <c r="C1796" s="22" t="s">
        <v>6011</v>
      </c>
      <c r="D1796" s="21" t="s">
        <v>995</v>
      </c>
    </row>
    <row r="1797" spans="1:4">
      <c r="A1797" s="21"/>
      <c r="B1797" s="22" t="s">
        <v>6012</v>
      </c>
      <c r="C1797" s="22" t="s">
        <v>6013</v>
      </c>
      <c r="D1797" s="21" t="s">
        <v>3637</v>
      </c>
    </row>
    <row r="1798" spans="1:4">
      <c r="A1798" s="21"/>
      <c r="B1798" s="22" t="s">
        <v>6014</v>
      </c>
      <c r="C1798" s="22" t="s">
        <v>6015</v>
      </c>
      <c r="D1798" s="21" t="s">
        <v>995</v>
      </c>
    </row>
    <row r="1799" spans="1:4">
      <c r="A1799" s="21"/>
      <c r="B1799" s="22" t="s">
        <v>6016</v>
      </c>
      <c r="C1799" s="22" t="s">
        <v>6017</v>
      </c>
      <c r="D1799" s="21" t="s">
        <v>995</v>
      </c>
    </row>
    <row r="1800" spans="1:4">
      <c r="A1800" s="21"/>
      <c r="B1800" s="22" t="s">
        <v>6018</v>
      </c>
      <c r="C1800" s="22" t="s">
        <v>6019</v>
      </c>
      <c r="D1800" s="21" t="s">
        <v>995</v>
      </c>
    </row>
    <row r="1801" spans="1:4">
      <c r="A1801" s="21"/>
      <c r="B1801" s="22" t="s">
        <v>6020</v>
      </c>
      <c r="C1801" s="22" t="s">
        <v>6017</v>
      </c>
      <c r="D1801" s="21" t="s">
        <v>995</v>
      </c>
    </row>
    <row r="1802" spans="1:4">
      <c r="A1802" s="21"/>
      <c r="B1802" s="22" t="s">
        <v>6021</v>
      </c>
      <c r="C1802" s="22" t="s">
        <v>5983</v>
      </c>
      <c r="D1802" s="21" t="s">
        <v>995</v>
      </c>
    </row>
    <row r="1803" spans="1:4">
      <c r="A1803" s="21"/>
      <c r="B1803" s="22" t="s">
        <v>6022</v>
      </c>
      <c r="C1803" s="22" t="s">
        <v>5983</v>
      </c>
      <c r="D1803" s="21" t="s">
        <v>995</v>
      </c>
    </row>
    <row r="1804" spans="1:4">
      <c r="A1804" s="21"/>
      <c r="B1804" s="22" t="s">
        <v>6023</v>
      </c>
      <c r="C1804" s="22" t="s">
        <v>6024</v>
      </c>
      <c r="D1804" s="21" t="s">
        <v>983</v>
      </c>
    </row>
    <row r="1805" spans="1:4">
      <c r="A1805" s="21"/>
      <c r="B1805" s="22" t="s">
        <v>6025</v>
      </c>
      <c r="C1805" s="22" t="s">
        <v>6004</v>
      </c>
      <c r="D1805" s="21" t="s">
        <v>5709</v>
      </c>
    </row>
    <row r="1806" spans="1:4">
      <c r="A1806" s="21"/>
      <c r="B1806" s="22" t="s">
        <v>6026</v>
      </c>
      <c r="C1806" s="22" t="s">
        <v>6027</v>
      </c>
      <c r="D1806" s="21" t="s">
        <v>995</v>
      </c>
    </row>
    <row r="1807" spans="1:4">
      <c r="A1807" s="21"/>
      <c r="B1807" s="22" t="s">
        <v>6028</v>
      </c>
      <c r="C1807" s="22" t="s">
        <v>6029</v>
      </c>
      <c r="D1807" s="21" t="s">
        <v>1361</v>
      </c>
    </row>
    <row r="1808" spans="1:4">
      <c r="A1808" s="21"/>
      <c r="B1808" s="22" t="s">
        <v>6030</v>
      </c>
      <c r="C1808" s="22" t="s">
        <v>6031</v>
      </c>
      <c r="D1808" s="21" t="s">
        <v>995</v>
      </c>
    </row>
    <row r="1809" spans="1:4">
      <c r="A1809" s="21"/>
      <c r="B1809" s="22" t="s">
        <v>6032</v>
      </c>
      <c r="C1809" s="22" t="s">
        <v>6033</v>
      </c>
      <c r="D1809" s="21" t="s">
        <v>5709</v>
      </c>
    </row>
    <row r="1810" spans="1:4">
      <c r="A1810" s="21"/>
      <c r="B1810" s="22" t="s">
        <v>6034</v>
      </c>
      <c r="C1810" s="22" t="s">
        <v>6035</v>
      </c>
      <c r="D1810" s="21" t="s">
        <v>1361</v>
      </c>
    </row>
    <row r="1811" spans="1:4">
      <c r="A1811" s="21"/>
      <c r="B1811" s="22" t="s">
        <v>6036</v>
      </c>
      <c r="C1811" s="22" t="s">
        <v>6037</v>
      </c>
      <c r="D1811" s="21" t="s">
        <v>1361</v>
      </c>
    </row>
    <row r="1812" spans="1:4">
      <c r="A1812" s="21"/>
      <c r="B1812" s="22" t="s">
        <v>6038</v>
      </c>
      <c r="C1812" s="22" t="s">
        <v>6039</v>
      </c>
      <c r="D1812" s="21" t="s">
        <v>5709</v>
      </c>
    </row>
    <row r="1813" spans="1:4">
      <c r="A1813" s="21"/>
      <c r="B1813" s="22" t="s">
        <v>6040</v>
      </c>
      <c r="C1813" s="22" t="s">
        <v>6041</v>
      </c>
      <c r="D1813" s="21" t="s">
        <v>995</v>
      </c>
    </row>
    <row r="1814" spans="1:4">
      <c r="A1814" s="21"/>
      <c r="B1814" s="22" t="s">
        <v>6042</v>
      </c>
      <c r="C1814" s="22" t="s">
        <v>6043</v>
      </c>
      <c r="D1814" s="21" t="s">
        <v>995</v>
      </c>
    </row>
    <row r="1815" spans="1:4">
      <c r="A1815" s="21"/>
      <c r="B1815" s="22" t="s">
        <v>6044</v>
      </c>
      <c r="C1815" s="22" t="s">
        <v>6045</v>
      </c>
      <c r="D1815" s="21" t="s">
        <v>995</v>
      </c>
    </row>
    <row r="1816" spans="1:4">
      <c r="A1816" s="21"/>
      <c r="B1816" s="22" t="s">
        <v>6046</v>
      </c>
      <c r="C1816" s="22" t="s">
        <v>5991</v>
      </c>
      <c r="D1816" s="21" t="s">
        <v>995</v>
      </c>
    </row>
    <row r="1817" spans="1:4">
      <c r="A1817" s="21"/>
      <c r="B1817" s="22" t="s">
        <v>6047</v>
      </c>
      <c r="C1817" s="22" t="s">
        <v>5973</v>
      </c>
      <c r="D1817" s="21" t="s">
        <v>995</v>
      </c>
    </row>
    <row r="1818" spans="1:4">
      <c r="A1818" s="21"/>
      <c r="B1818" s="22" t="s">
        <v>6048</v>
      </c>
      <c r="C1818" s="22" t="s">
        <v>6049</v>
      </c>
      <c r="D1818" s="21" t="s">
        <v>115</v>
      </c>
    </row>
    <row r="1819" spans="1:4">
      <c r="A1819" s="21"/>
      <c r="B1819" s="22" t="s">
        <v>6050</v>
      </c>
      <c r="C1819" s="22" t="s">
        <v>6051</v>
      </c>
      <c r="D1819" s="21" t="s">
        <v>995</v>
      </c>
    </row>
    <row r="1820" spans="1:4">
      <c r="A1820" s="21"/>
      <c r="B1820" s="22" t="s">
        <v>6052</v>
      </c>
      <c r="C1820" s="22" t="s">
        <v>6053</v>
      </c>
      <c r="D1820" s="21" t="s">
        <v>995</v>
      </c>
    </row>
    <row r="1821" spans="1:4">
      <c r="A1821" s="21"/>
      <c r="B1821" s="22" t="s">
        <v>6054</v>
      </c>
      <c r="C1821" s="22" t="s">
        <v>6051</v>
      </c>
      <c r="D1821" s="21" t="s">
        <v>995</v>
      </c>
    </row>
    <row r="1822" spans="1:4">
      <c r="A1822" s="21"/>
      <c r="B1822" s="22" t="s">
        <v>6055</v>
      </c>
      <c r="C1822" s="22" t="s">
        <v>6056</v>
      </c>
      <c r="D1822" s="21" t="s">
        <v>995</v>
      </c>
    </row>
    <row r="1823" spans="1:4">
      <c r="A1823" s="21"/>
      <c r="B1823" s="22" t="s">
        <v>6057</v>
      </c>
      <c r="C1823" s="22" t="s">
        <v>6058</v>
      </c>
      <c r="D1823" s="21" t="s">
        <v>7</v>
      </c>
    </row>
    <row r="1824" spans="1:4">
      <c r="A1824" s="21"/>
      <c r="B1824" s="22" t="s">
        <v>6059</v>
      </c>
      <c r="C1824" s="22" t="s">
        <v>6060</v>
      </c>
      <c r="D1824" s="21" t="s">
        <v>7</v>
      </c>
    </row>
    <row r="1825" spans="1:4">
      <c r="A1825" s="21"/>
      <c r="B1825" s="22" t="s">
        <v>6061</v>
      </c>
      <c r="C1825" s="22" t="s">
        <v>6062</v>
      </c>
      <c r="D1825" s="21" t="s">
        <v>995</v>
      </c>
    </row>
    <row r="1826" spans="1:4">
      <c r="A1826" s="21"/>
      <c r="B1826" s="22" t="s">
        <v>6063</v>
      </c>
      <c r="C1826" s="22" t="s">
        <v>5983</v>
      </c>
      <c r="D1826" s="21" t="s">
        <v>995</v>
      </c>
    </row>
    <row r="1827" spans="1:4">
      <c r="A1827" s="21"/>
      <c r="B1827" s="22" t="s">
        <v>6064</v>
      </c>
      <c r="C1827" s="22" t="s">
        <v>5983</v>
      </c>
      <c r="D1827" s="21" t="s">
        <v>995</v>
      </c>
    </row>
    <row r="1828" spans="1:4">
      <c r="A1828" s="21" t="s">
        <v>6065</v>
      </c>
      <c r="B1828" s="22" t="s">
        <v>6066</v>
      </c>
      <c r="C1828" s="22" t="s">
        <v>5917</v>
      </c>
      <c r="D1828" s="21" t="s">
        <v>7</v>
      </c>
    </row>
    <row r="1829" spans="1:4">
      <c r="A1829" s="21"/>
      <c r="B1829" s="22" t="s">
        <v>6067</v>
      </c>
      <c r="C1829" s="22" t="s">
        <v>6068</v>
      </c>
      <c r="D1829" s="21" t="s">
        <v>7</v>
      </c>
    </row>
    <row r="1830" spans="1:4">
      <c r="A1830" s="21"/>
      <c r="B1830" s="22" t="s">
        <v>6069</v>
      </c>
      <c r="C1830" s="22" t="s">
        <v>5917</v>
      </c>
      <c r="D1830" s="21" t="s">
        <v>7</v>
      </c>
    </row>
    <row r="1831" spans="1:4">
      <c r="A1831" s="21"/>
      <c r="B1831" s="22" t="s">
        <v>4210</v>
      </c>
      <c r="C1831" s="22" t="s">
        <v>6070</v>
      </c>
      <c r="D1831" s="21" t="s">
        <v>7</v>
      </c>
    </row>
    <row r="1832" spans="1:4">
      <c r="A1832" s="21"/>
      <c r="B1832" s="22" t="s">
        <v>6071</v>
      </c>
      <c r="C1832" s="22" t="s">
        <v>5917</v>
      </c>
      <c r="D1832" s="21" t="s">
        <v>7</v>
      </c>
    </row>
    <row r="1833" spans="1:4">
      <c r="A1833" s="21"/>
      <c r="B1833" s="22" t="s">
        <v>6072</v>
      </c>
      <c r="C1833" s="22" t="s">
        <v>5917</v>
      </c>
      <c r="D1833" s="21" t="s">
        <v>7</v>
      </c>
    </row>
    <row r="1834" spans="1:4">
      <c r="A1834" s="21"/>
      <c r="B1834" s="22" t="s">
        <v>6073</v>
      </c>
      <c r="C1834" s="22" t="s">
        <v>5896</v>
      </c>
      <c r="D1834" s="21" t="s">
        <v>7</v>
      </c>
    </row>
    <row r="1835" spans="1:4">
      <c r="A1835" s="21"/>
      <c r="B1835" s="22" t="s">
        <v>6074</v>
      </c>
      <c r="C1835" s="22" t="s">
        <v>5896</v>
      </c>
      <c r="D1835" s="21" t="s">
        <v>7</v>
      </c>
    </row>
    <row r="1836" spans="1:4">
      <c r="A1836" s="21"/>
      <c r="B1836" s="22" t="s">
        <v>6075</v>
      </c>
      <c r="C1836" s="22" t="s">
        <v>5896</v>
      </c>
      <c r="D1836" s="21" t="s">
        <v>7</v>
      </c>
    </row>
    <row r="1837" spans="1:4">
      <c r="A1837" s="21"/>
      <c r="B1837" s="22" t="s">
        <v>6076</v>
      </c>
      <c r="C1837" s="22" t="s">
        <v>6077</v>
      </c>
      <c r="D1837" s="21" t="s">
        <v>7</v>
      </c>
    </row>
    <row r="1838" spans="1:4">
      <c r="A1838" s="22" t="s">
        <v>6078</v>
      </c>
      <c r="B1838" s="22" t="s">
        <v>6079</v>
      </c>
      <c r="C1838" s="22" t="s">
        <v>6080</v>
      </c>
      <c r="D1838" s="12" t="s">
        <v>995</v>
      </c>
    </row>
    <row r="1839" spans="1:4">
      <c r="A1839" s="22" t="s">
        <v>6081</v>
      </c>
      <c r="B1839" s="22" t="s">
        <v>6082</v>
      </c>
      <c r="C1839" s="22" t="s">
        <v>6083</v>
      </c>
      <c r="D1839" s="12" t="s">
        <v>7</v>
      </c>
    </row>
    <row r="1840" spans="1:4">
      <c r="A1840" s="22"/>
      <c r="B1840" s="22" t="s">
        <v>6084</v>
      </c>
      <c r="C1840" s="22" t="s">
        <v>6085</v>
      </c>
      <c r="D1840" s="12" t="s">
        <v>7</v>
      </c>
    </row>
    <row r="1841" spans="1:4">
      <c r="A1841" s="22" t="s">
        <v>6086</v>
      </c>
      <c r="B1841" s="22" t="s">
        <v>6087</v>
      </c>
      <c r="C1841" s="22" t="s">
        <v>6088</v>
      </c>
      <c r="D1841" s="12" t="s">
        <v>115</v>
      </c>
    </row>
    <row r="1842" spans="1:4">
      <c r="A1842" s="22" t="s">
        <v>6089</v>
      </c>
      <c r="B1842" s="22" t="s">
        <v>6090</v>
      </c>
      <c r="C1842" s="22" t="s">
        <v>6091</v>
      </c>
      <c r="D1842" s="12" t="s">
        <v>908</v>
      </c>
    </row>
    <row r="1843" spans="1:4">
      <c r="A1843" s="22"/>
      <c r="B1843" s="22" t="s">
        <v>6092</v>
      </c>
      <c r="C1843" s="22" t="s">
        <v>6093</v>
      </c>
      <c r="D1843" s="12" t="s">
        <v>7</v>
      </c>
    </row>
    <row r="1844" spans="1:4">
      <c r="A1844" s="22" t="s">
        <v>6094</v>
      </c>
      <c r="B1844" s="22" t="s">
        <v>6095</v>
      </c>
      <c r="C1844" s="22" t="s">
        <v>3166</v>
      </c>
      <c r="D1844" s="12" t="s">
        <v>7</v>
      </c>
    </row>
    <row r="1845" spans="1:4">
      <c r="A1845" s="22" t="s">
        <v>6096</v>
      </c>
      <c r="B1845" s="22" t="s">
        <v>6097</v>
      </c>
      <c r="C1845" s="22" t="s">
        <v>6098</v>
      </c>
      <c r="D1845" s="12" t="s">
        <v>605</v>
      </c>
    </row>
    <row r="1846" spans="1:4">
      <c r="A1846" s="22" t="s">
        <v>6099</v>
      </c>
      <c r="B1846" s="22" t="s">
        <v>6100</v>
      </c>
      <c r="C1846" s="22" t="s">
        <v>6101</v>
      </c>
      <c r="D1846" s="12" t="s">
        <v>995</v>
      </c>
    </row>
    <row r="1847" spans="1:4">
      <c r="A1847" s="22"/>
      <c r="B1847" s="22" t="s">
        <v>6102</v>
      </c>
      <c r="C1847" s="22" t="s">
        <v>6101</v>
      </c>
      <c r="D1847" s="12" t="s">
        <v>995</v>
      </c>
    </row>
    <row r="1848" spans="1:4">
      <c r="A1848" s="22"/>
      <c r="B1848" s="22" t="s">
        <v>6103</v>
      </c>
      <c r="C1848" s="22" t="s">
        <v>6101</v>
      </c>
      <c r="D1848" s="12" t="s">
        <v>995</v>
      </c>
    </row>
    <row r="1849" spans="1:4">
      <c r="A1849" s="22"/>
      <c r="B1849" s="22" t="s">
        <v>6104</v>
      </c>
      <c r="C1849" s="22" t="s">
        <v>6101</v>
      </c>
      <c r="D1849" s="12" t="s">
        <v>995</v>
      </c>
    </row>
    <row r="1850" spans="1:4">
      <c r="A1850" s="22"/>
      <c r="B1850" s="22" t="s">
        <v>6105</v>
      </c>
      <c r="C1850" s="22" t="s">
        <v>6106</v>
      </c>
      <c r="D1850" s="12" t="s">
        <v>995</v>
      </c>
    </row>
    <row r="1851" spans="1:4">
      <c r="A1851" s="22" t="s">
        <v>6107</v>
      </c>
      <c r="B1851" s="22" t="s">
        <v>6108</v>
      </c>
      <c r="C1851" s="22" t="s">
        <v>6109</v>
      </c>
      <c r="D1851" s="12" t="s">
        <v>1361</v>
      </c>
    </row>
    <row r="1852" spans="1:4">
      <c r="A1852" s="22"/>
      <c r="B1852" s="22" t="s">
        <v>6110</v>
      </c>
      <c r="C1852" s="22" t="s">
        <v>6111</v>
      </c>
      <c r="D1852" s="12" t="s">
        <v>1361</v>
      </c>
    </row>
    <row r="1853" spans="1:4">
      <c r="A1853" s="22" t="s">
        <v>6112</v>
      </c>
      <c r="B1853" s="22" t="s">
        <v>6113</v>
      </c>
      <c r="C1853" s="22" t="s">
        <v>6114</v>
      </c>
      <c r="D1853" s="12" t="s">
        <v>5331</v>
      </c>
    </row>
    <row r="1854" spans="1:4">
      <c r="A1854" s="22"/>
      <c r="B1854" s="22" t="s">
        <v>6115</v>
      </c>
      <c r="C1854" s="22" t="s">
        <v>6114</v>
      </c>
      <c r="D1854" s="12" t="s">
        <v>5331</v>
      </c>
    </row>
    <row r="1855" spans="1:4">
      <c r="A1855" s="22"/>
      <c r="B1855" s="22" t="s">
        <v>6116</v>
      </c>
      <c r="C1855" s="22" t="s">
        <v>6114</v>
      </c>
      <c r="D1855" s="12" t="s">
        <v>5331</v>
      </c>
    </row>
    <row r="1856" spans="1:4">
      <c r="A1856" s="22"/>
      <c r="B1856" s="22" t="s">
        <v>6117</v>
      </c>
      <c r="C1856" s="22" t="s">
        <v>6118</v>
      </c>
      <c r="D1856" s="12" t="s">
        <v>5331</v>
      </c>
    </row>
    <row r="1857" spans="1:4">
      <c r="A1857" s="22"/>
      <c r="B1857" s="22" t="s">
        <v>6119</v>
      </c>
      <c r="C1857" s="22" t="s">
        <v>6118</v>
      </c>
      <c r="D1857" s="12" t="s">
        <v>5331</v>
      </c>
    </row>
    <row r="1858" spans="1:4">
      <c r="A1858" s="22"/>
      <c r="B1858" s="22" t="s">
        <v>6120</v>
      </c>
      <c r="C1858" s="22" t="s">
        <v>3166</v>
      </c>
      <c r="D1858" s="12" t="s">
        <v>5331</v>
      </c>
    </row>
    <row r="1859" spans="1:4">
      <c r="A1859" s="22" t="s">
        <v>6121</v>
      </c>
      <c r="B1859" s="22" t="s">
        <v>6122</v>
      </c>
      <c r="C1859" s="22" t="s">
        <v>6123</v>
      </c>
      <c r="D1859" s="12" t="s">
        <v>4038</v>
      </c>
    </row>
    <row r="1860" spans="1:4">
      <c r="A1860" s="22" t="s">
        <v>6124</v>
      </c>
      <c r="B1860" s="22" t="s">
        <v>6125</v>
      </c>
      <c r="C1860" s="22" t="s">
        <v>6126</v>
      </c>
      <c r="D1860" s="12" t="s">
        <v>7</v>
      </c>
    </row>
    <row r="1861" spans="1:4">
      <c r="A1861" s="22" t="s">
        <v>6127</v>
      </c>
      <c r="B1861" s="22" t="s">
        <v>6128</v>
      </c>
      <c r="C1861" s="22" t="s">
        <v>6129</v>
      </c>
      <c r="D1861" s="12" t="s">
        <v>1361</v>
      </c>
    </row>
    <row r="1862" spans="1:4">
      <c r="A1862" s="22"/>
      <c r="B1862" s="22" t="s">
        <v>6130</v>
      </c>
      <c r="C1862" s="22" t="s">
        <v>6131</v>
      </c>
      <c r="D1862" s="12" t="s">
        <v>1361</v>
      </c>
    </row>
    <row r="1863" spans="1:4">
      <c r="A1863" s="22" t="s">
        <v>6132</v>
      </c>
      <c r="B1863" s="22" t="s">
        <v>6133</v>
      </c>
      <c r="C1863" s="22" t="s">
        <v>6134</v>
      </c>
      <c r="D1863" s="12" t="s">
        <v>7</v>
      </c>
    </row>
    <row r="1864" spans="1:4">
      <c r="A1864" s="22" t="s">
        <v>6135</v>
      </c>
      <c r="B1864" s="22" t="s">
        <v>6136</v>
      </c>
      <c r="C1864" s="22" t="s">
        <v>6137</v>
      </c>
      <c r="D1864" s="12" t="s">
        <v>769</v>
      </c>
    </row>
    <row r="1865" spans="1:4">
      <c r="A1865" s="22"/>
      <c r="B1865" s="22" t="s">
        <v>6138</v>
      </c>
      <c r="C1865" s="22" t="s">
        <v>6139</v>
      </c>
      <c r="D1865" s="12" t="s">
        <v>3245</v>
      </c>
    </row>
    <row r="1866" spans="1:4">
      <c r="A1866" s="22"/>
      <c r="B1866" s="22" t="s">
        <v>6140</v>
      </c>
      <c r="C1866" s="22" t="s">
        <v>6141</v>
      </c>
      <c r="D1866" s="12" t="s">
        <v>7</v>
      </c>
    </row>
    <row r="1867" spans="1:4">
      <c r="A1867" s="22"/>
      <c r="B1867" s="22" t="s">
        <v>6142</v>
      </c>
      <c r="C1867" s="22" t="s">
        <v>6139</v>
      </c>
      <c r="D1867" s="12" t="s">
        <v>3245</v>
      </c>
    </row>
    <row r="1868" spans="1:4">
      <c r="A1868" s="22"/>
      <c r="B1868" s="22" t="s">
        <v>6143</v>
      </c>
      <c r="C1868" s="22" t="s">
        <v>6144</v>
      </c>
      <c r="D1868" s="12" t="s">
        <v>115</v>
      </c>
    </row>
    <row r="1869" spans="1:4">
      <c r="A1869" s="22" t="s">
        <v>6145</v>
      </c>
      <c r="B1869" s="22" t="s">
        <v>6146</v>
      </c>
      <c r="C1869" s="22" t="s">
        <v>6147</v>
      </c>
      <c r="D1869" s="12" t="s">
        <v>7</v>
      </c>
    </row>
    <row r="1870" spans="1:4">
      <c r="A1870" s="22" t="s">
        <v>6148</v>
      </c>
      <c r="B1870" s="22" t="s">
        <v>6149</v>
      </c>
      <c r="C1870" s="22" t="s">
        <v>6150</v>
      </c>
      <c r="D1870" s="12" t="s">
        <v>1361</v>
      </c>
    </row>
    <row r="1871" spans="1:4">
      <c r="A1871" s="22" t="s">
        <v>6151</v>
      </c>
      <c r="B1871" s="22" t="s">
        <v>6152</v>
      </c>
      <c r="C1871" s="22" t="s">
        <v>6144</v>
      </c>
      <c r="D1871" s="12" t="s">
        <v>3245</v>
      </c>
    </row>
    <row r="1872" spans="1:4">
      <c r="A1872" s="22" t="s">
        <v>6153</v>
      </c>
      <c r="B1872" s="22" t="s">
        <v>6154</v>
      </c>
      <c r="C1872" s="22" t="s">
        <v>6155</v>
      </c>
      <c r="D1872" s="12" t="s">
        <v>3637</v>
      </c>
    </row>
    <row r="1873" spans="1:4">
      <c r="A1873" s="22" t="s">
        <v>6156</v>
      </c>
      <c r="B1873" s="22" t="s">
        <v>6157</v>
      </c>
      <c r="C1873" s="22" t="s">
        <v>6114</v>
      </c>
      <c r="D1873" s="12" t="s">
        <v>5331</v>
      </c>
    </row>
    <row r="1874" spans="1:4">
      <c r="A1874" s="22"/>
      <c r="B1874" s="22" t="s">
        <v>6158</v>
      </c>
      <c r="C1874" s="22" t="s">
        <v>6114</v>
      </c>
      <c r="D1874" s="12" t="s">
        <v>5331</v>
      </c>
    </row>
    <row r="1875" spans="1:4">
      <c r="A1875" s="22" t="s">
        <v>6159</v>
      </c>
      <c r="B1875" s="22" t="s">
        <v>6160</v>
      </c>
      <c r="C1875" s="22" t="s">
        <v>6161</v>
      </c>
      <c r="D1875" s="12" t="s">
        <v>995</v>
      </c>
    </row>
    <row r="1876" spans="1:4">
      <c r="A1876" s="22"/>
      <c r="B1876" s="22" t="s">
        <v>6162</v>
      </c>
      <c r="C1876" s="22" t="s">
        <v>5969</v>
      </c>
      <c r="D1876" s="12" t="s">
        <v>995</v>
      </c>
    </row>
    <row r="1877" spans="1:4">
      <c r="A1877" s="22"/>
      <c r="B1877" s="22" t="s">
        <v>6163</v>
      </c>
      <c r="C1877" s="22" t="s">
        <v>995</v>
      </c>
      <c r="D1877" s="12" t="s">
        <v>995</v>
      </c>
    </row>
    <row r="1878" spans="1:4">
      <c r="A1878" s="22" t="s">
        <v>6164</v>
      </c>
      <c r="B1878" s="22" t="s">
        <v>6165</v>
      </c>
      <c r="C1878" s="22" t="s">
        <v>983</v>
      </c>
      <c r="D1878" s="12" t="s">
        <v>983</v>
      </c>
    </row>
    <row r="1879" spans="1:4">
      <c r="A1879" s="22"/>
      <c r="B1879" s="22" t="s">
        <v>6166</v>
      </c>
      <c r="C1879" s="22" t="s">
        <v>983</v>
      </c>
      <c r="D1879" s="12" t="s">
        <v>983</v>
      </c>
    </row>
    <row r="1880" spans="1:4">
      <c r="A1880" s="22"/>
      <c r="B1880" s="22" t="s">
        <v>6167</v>
      </c>
      <c r="C1880" s="22" t="s">
        <v>6168</v>
      </c>
      <c r="D1880" s="12" t="s">
        <v>983</v>
      </c>
    </row>
    <row r="1881" spans="1:4">
      <c r="A1881" s="22"/>
      <c r="B1881" s="22" t="s">
        <v>6169</v>
      </c>
      <c r="C1881" s="22" t="s">
        <v>6170</v>
      </c>
      <c r="D1881" s="12" t="s">
        <v>983</v>
      </c>
    </row>
    <row r="1882" spans="1:4">
      <c r="A1882" s="22"/>
      <c r="B1882" s="22" t="s">
        <v>6171</v>
      </c>
      <c r="C1882" s="22" t="s">
        <v>983</v>
      </c>
      <c r="D1882" s="12" t="s">
        <v>983</v>
      </c>
    </row>
    <row r="1883" spans="1:4">
      <c r="A1883" s="22"/>
      <c r="B1883" s="22" t="s">
        <v>6172</v>
      </c>
      <c r="C1883" s="22" t="s">
        <v>6168</v>
      </c>
      <c r="D1883" s="12" t="s">
        <v>983</v>
      </c>
    </row>
    <row r="1884" spans="1:4">
      <c r="A1884" s="22"/>
      <c r="B1884" s="22" t="s">
        <v>6173</v>
      </c>
      <c r="C1884" s="22" t="s">
        <v>6170</v>
      </c>
      <c r="D1884" s="12" t="s">
        <v>983</v>
      </c>
    </row>
    <row r="1885" spans="1:4">
      <c r="A1885" s="22"/>
      <c r="B1885" s="22" t="s">
        <v>6174</v>
      </c>
      <c r="C1885" s="22" t="s">
        <v>6170</v>
      </c>
      <c r="D1885" s="12" t="s">
        <v>983</v>
      </c>
    </row>
    <row r="1886" spans="1:4">
      <c r="A1886" s="22"/>
      <c r="B1886" s="22" t="s">
        <v>6175</v>
      </c>
      <c r="C1886" s="22" t="s">
        <v>6168</v>
      </c>
      <c r="D1886" s="12" t="s">
        <v>983</v>
      </c>
    </row>
    <row r="1887" spans="1:4">
      <c r="A1887" s="22"/>
      <c r="B1887" s="22" t="s">
        <v>6176</v>
      </c>
      <c r="C1887" s="22" t="s">
        <v>6177</v>
      </c>
      <c r="D1887" s="12" t="s">
        <v>983</v>
      </c>
    </row>
    <row r="1888" spans="1:4">
      <c r="A1888" s="22"/>
      <c r="B1888" s="22" t="s">
        <v>6178</v>
      </c>
      <c r="C1888" s="22" t="s">
        <v>6170</v>
      </c>
      <c r="D1888" s="12" t="s">
        <v>983</v>
      </c>
    </row>
    <row r="1889" spans="1:4">
      <c r="A1889" s="22"/>
      <c r="B1889" s="22" t="s">
        <v>6179</v>
      </c>
      <c r="C1889" s="22" t="s">
        <v>6170</v>
      </c>
      <c r="D1889" s="12" t="s">
        <v>983</v>
      </c>
    </row>
    <row r="1890" spans="1:4">
      <c r="A1890" s="22"/>
      <c r="B1890" s="22" t="s">
        <v>6180</v>
      </c>
      <c r="C1890" s="22" t="s">
        <v>983</v>
      </c>
      <c r="D1890" s="12" t="s">
        <v>983</v>
      </c>
    </row>
    <row r="1891" spans="1:4">
      <c r="A1891" s="22"/>
      <c r="B1891" s="22" t="s">
        <v>6181</v>
      </c>
      <c r="C1891" s="22" t="s">
        <v>6168</v>
      </c>
      <c r="D1891" s="12" t="s">
        <v>983</v>
      </c>
    </row>
    <row r="1892" spans="1:4">
      <c r="A1892" s="22"/>
      <c r="B1892" s="22" t="s">
        <v>6182</v>
      </c>
      <c r="C1892" s="22" t="s">
        <v>6168</v>
      </c>
      <c r="D1892" s="12" t="s">
        <v>983</v>
      </c>
    </row>
    <row r="1893" spans="1:4">
      <c r="A1893" s="22"/>
      <c r="B1893" s="22" t="s">
        <v>6183</v>
      </c>
      <c r="C1893" s="22" t="s">
        <v>6170</v>
      </c>
      <c r="D1893" s="12" t="s">
        <v>983</v>
      </c>
    </row>
    <row r="1894" spans="1:4">
      <c r="A1894" s="22"/>
      <c r="B1894" s="22" t="s">
        <v>6184</v>
      </c>
      <c r="C1894" s="22" t="s">
        <v>983</v>
      </c>
      <c r="D1894" s="12" t="s">
        <v>983</v>
      </c>
    </row>
    <row r="1895" spans="1:4">
      <c r="A1895" s="22"/>
      <c r="B1895" s="22" t="s">
        <v>6185</v>
      </c>
      <c r="C1895" s="22" t="s">
        <v>983</v>
      </c>
      <c r="D1895" s="12" t="s">
        <v>983</v>
      </c>
    </row>
    <row r="1896" spans="1:4">
      <c r="A1896" s="22"/>
      <c r="B1896" s="22" t="s">
        <v>6186</v>
      </c>
      <c r="C1896" s="22" t="s">
        <v>6168</v>
      </c>
      <c r="D1896" s="12" t="s">
        <v>983</v>
      </c>
    </row>
    <row r="1897" spans="1:4">
      <c r="A1897" s="22"/>
      <c r="B1897" s="22" t="s">
        <v>6187</v>
      </c>
      <c r="C1897" s="22" t="s">
        <v>6168</v>
      </c>
      <c r="D1897" s="12" t="s">
        <v>983</v>
      </c>
    </row>
    <row r="1898" spans="1:4">
      <c r="A1898" s="22"/>
      <c r="B1898" s="22" t="s">
        <v>6188</v>
      </c>
      <c r="C1898" s="22" t="s">
        <v>6170</v>
      </c>
      <c r="D1898" s="12" t="s">
        <v>983</v>
      </c>
    </row>
    <row r="1899" spans="1:4">
      <c r="A1899" s="22"/>
      <c r="B1899" s="22" t="s">
        <v>6189</v>
      </c>
      <c r="C1899" s="22" t="s">
        <v>6170</v>
      </c>
      <c r="D1899" s="12" t="s">
        <v>983</v>
      </c>
    </row>
    <row r="1900" spans="1:4">
      <c r="A1900" s="22"/>
      <c r="B1900" s="22" t="s">
        <v>6190</v>
      </c>
      <c r="C1900" s="22" t="s">
        <v>983</v>
      </c>
      <c r="D1900" s="12" t="s">
        <v>983</v>
      </c>
    </row>
    <row r="1901" spans="1:4">
      <c r="A1901" s="22"/>
      <c r="B1901" s="22" t="s">
        <v>6191</v>
      </c>
      <c r="C1901" s="22" t="s">
        <v>6170</v>
      </c>
      <c r="D1901" s="12" t="s">
        <v>983</v>
      </c>
    </row>
    <row r="1902" spans="1:4">
      <c r="A1902" s="22"/>
      <c r="B1902" s="22" t="s">
        <v>6192</v>
      </c>
      <c r="C1902" s="22" t="s">
        <v>983</v>
      </c>
      <c r="D1902" s="12" t="s">
        <v>983</v>
      </c>
    </row>
    <row r="1903" spans="1:4">
      <c r="A1903" s="22"/>
      <c r="B1903" s="22" t="s">
        <v>6193</v>
      </c>
      <c r="C1903" s="22" t="s">
        <v>6170</v>
      </c>
      <c r="D1903" s="12" t="s">
        <v>983</v>
      </c>
    </row>
    <row r="1904" spans="1:4">
      <c r="A1904" s="22"/>
      <c r="B1904" s="22" t="s">
        <v>6194</v>
      </c>
      <c r="C1904" s="22" t="s">
        <v>6170</v>
      </c>
      <c r="D1904" s="12" t="s">
        <v>983</v>
      </c>
    </row>
    <row r="1905" spans="1:4">
      <c r="A1905" s="22"/>
      <c r="B1905" s="22" t="s">
        <v>6195</v>
      </c>
      <c r="C1905" s="22" t="s">
        <v>6170</v>
      </c>
      <c r="D1905" s="12" t="s">
        <v>983</v>
      </c>
    </row>
    <row r="1906" spans="1:4">
      <c r="A1906" s="22"/>
      <c r="B1906" s="22" t="s">
        <v>6196</v>
      </c>
      <c r="C1906" s="22" t="s">
        <v>6170</v>
      </c>
      <c r="D1906" s="12" t="s">
        <v>983</v>
      </c>
    </row>
    <row r="1907" spans="1:4">
      <c r="A1907" s="22" t="s">
        <v>6197</v>
      </c>
      <c r="B1907" s="22" t="s">
        <v>6198</v>
      </c>
      <c r="C1907" s="22" t="s">
        <v>6017</v>
      </c>
      <c r="D1907" s="12" t="s">
        <v>995</v>
      </c>
    </row>
    <row r="1908" spans="1:4">
      <c r="A1908" s="22"/>
      <c r="B1908" s="22" t="s">
        <v>6199</v>
      </c>
      <c r="C1908" s="22" t="s">
        <v>6200</v>
      </c>
      <c r="D1908" s="12" t="s">
        <v>983</v>
      </c>
    </row>
    <row r="1909" spans="1:4">
      <c r="A1909" s="22"/>
      <c r="B1909" s="22" t="s">
        <v>6201</v>
      </c>
      <c r="C1909" s="22" t="s">
        <v>6202</v>
      </c>
      <c r="D1909" s="12" t="s">
        <v>605</v>
      </c>
    </row>
    <row r="1910" spans="1:4">
      <c r="A1910" s="22"/>
      <c r="B1910" s="22" t="s">
        <v>6203</v>
      </c>
      <c r="C1910" s="22" t="s">
        <v>6204</v>
      </c>
      <c r="D1910" s="12" t="s">
        <v>983</v>
      </c>
    </row>
    <row r="1911" spans="1:4">
      <c r="A1911" s="22"/>
      <c r="B1911" s="22" t="s">
        <v>6205</v>
      </c>
      <c r="C1911" s="22" t="s">
        <v>6206</v>
      </c>
      <c r="D1911" s="12" t="s">
        <v>605</v>
      </c>
    </row>
    <row r="1912" spans="1:4">
      <c r="A1912" s="22"/>
      <c r="B1912" s="22" t="s">
        <v>6207</v>
      </c>
      <c r="C1912" s="22" t="s">
        <v>6208</v>
      </c>
      <c r="D1912" s="12" t="s">
        <v>605</v>
      </c>
    </row>
    <row r="1913" spans="1:4">
      <c r="A1913" s="22"/>
      <c r="B1913" s="22" t="s">
        <v>6209</v>
      </c>
      <c r="C1913" s="22" t="s">
        <v>6210</v>
      </c>
      <c r="D1913" s="12" t="s">
        <v>983</v>
      </c>
    </row>
    <row r="1914" spans="1:4">
      <c r="A1914" s="22"/>
      <c r="B1914" s="22" t="s">
        <v>6211</v>
      </c>
      <c r="C1914" s="22" t="s">
        <v>6208</v>
      </c>
      <c r="D1914" s="12" t="s">
        <v>605</v>
      </c>
    </row>
    <row r="1915" spans="1:4">
      <c r="A1915" s="22"/>
      <c r="B1915" s="22" t="s">
        <v>6212</v>
      </c>
      <c r="C1915" s="22" t="s">
        <v>6202</v>
      </c>
      <c r="D1915" s="12" t="s">
        <v>605</v>
      </c>
    </row>
    <row r="1916" spans="1:4">
      <c r="A1916" s="22"/>
      <c r="B1916" s="22" t="s">
        <v>6213</v>
      </c>
      <c r="C1916" s="22" t="s">
        <v>6210</v>
      </c>
      <c r="D1916" s="12" t="s">
        <v>983</v>
      </c>
    </row>
    <row r="1917" spans="1:4">
      <c r="A1917" s="22"/>
      <c r="B1917" s="22" t="s">
        <v>6214</v>
      </c>
      <c r="C1917" s="22" t="s">
        <v>6215</v>
      </c>
      <c r="D1917" s="12" t="s">
        <v>605</v>
      </c>
    </row>
    <row r="1918" spans="1:4">
      <c r="A1918" s="22"/>
      <c r="B1918" s="22" t="s">
        <v>6216</v>
      </c>
      <c r="C1918" s="22" t="s">
        <v>6217</v>
      </c>
      <c r="D1918" s="12" t="s">
        <v>605</v>
      </c>
    </row>
    <row r="1919" spans="1:4">
      <c r="A1919" s="22"/>
      <c r="B1919" s="22" t="s">
        <v>6218</v>
      </c>
      <c r="C1919" s="22" t="s">
        <v>6215</v>
      </c>
      <c r="D1919" s="12" t="s">
        <v>605</v>
      </c>
    </row>
    <row r="1920" spans="1:4">
      <c r="A1920" s="22"/>
      <c r="B1920" s="22" t="s">
        <v>6219</v>
      </c>
      <c r="C1920" s="22" t="s">
        <v>6098</v>
      </c>
      <c r="D1920" s="12" t="s">
        <v>995</v>
      </c>
    </row>
    <row r="1921" spans="1:4">
      <c r="A1921" s="22" t="s">
        <v>6220</v>
      </c>
      <c r="B1921" s="22" t="s">
        <v>6221</v>
      </c>
      <c r="C1921" s="22" t="s">
        <v>983</v>
      </c>
      <c r="D1921" s="12" t="s">
        <v>983</v>
      </c>
    </row>
    <row r="1922" spans="1:4">
      <c r="A1922" s="22"/>
      <c r="B1922" s="22" t="s">
        <v>6222</v>
      </c>
      <c r="C1922" s="22" t="s">
        <v>6168</v>
      </c>
      <c r="D1922" s="12" t="s">
        <v>983</v>
      </c>
    </row>
    <row r="1923" spans="1:4">
      <c r="A1923" s="22"/>
      <c r="B1923" s="22" t="s">
        <v>6223</v>
      </c>
      <c r="C1923" s="22" t="s">
        <v>983</v>
      </c>
      <c r="D1923" s="12" t="s">
        <v>983</v>
      </c>
    </row>
    <row r="1924" spans="1:4">
      <c r="A1924" s="22"/>
      <c r="B1924" s="22" t="s">
        <v>6224</v>
      </c>
      <c r="C1924" s="22" t="s">
        <v>6177</v>
      </c>
      <c r="D1924" s="12" t="s">
        <v>983</v>
      </c>
    </row>
    <row r="1925" spans="1:4">
      <c r="A1925" s="22"/>
      <c r="B1925" s="22" t="s">
        <v>6225</v>
      </c>
      <c r="C1925" s="22" t="s">
        <v>983</v>
      </c>
      <c r="D1925" s="12" t="s">
        <v>983</v>
      </c>
    </row>
    <row r="1926" spans="1:4">
      <c r="A1926" s="22"/>
      <c r="B1926" s="22" t="s">
        <v>6226</v>
      </c>
      <c r="C1926" s="22" t="s">
        <v>6170</v>
      </c>
      <c r="D1926" s="12" t="s">
        <v>983</v>
      </c>
    </row>
    <row r="1927" spans="1:4">
      <c r="A1927" s="22"/>
      <c r="B1927" s="22" t="s">
        <v>6227</v>
      </c>
      <c r="C1927" s="22" t="s">
        <v>6170</v>
      </c>
      <c r="D1927" s="12" t="s">
        <v>983</v>
      </c>
    </row>
    <row r="1928" spans="1:4">
      <c r="A1928" s="22"/>
      <c r="B1928" s="22" t="s">
        <v>6228</v>
      </c>
      <c r="C1928" s="22" t="s">
        <v>983</v>
      </c>
      <c r="D1928" s="12" t="s">
        <v>983</v>
      </c>
    </row>
    <row r="1929" spans="1:4">
      <c r="A1929" s="22"/>
      <c r="B1929" s="22" t="s">
        <v>6229</v>
      </c>
      <c r="C1929" s="22" t="s">
        <v>983</v>
      </c>
      <c r="D1929" s="12" t="s">
        <v>983</v>
      </c>
    </row>
    <row r="1930" spans="1:4">
      <c r="A1930" s="22"/>
      <c r="B1930" s="22" t="s">
        <v>6230</v>
      </c>
      <c r="C1930" s="22" t="s">
        <v>6170</v>
      </c>
      <c r="D1930" s="12" t="s">
        <v>983</v>
      </c>
    </row>
    <row r="1931" spans="1:4">
      <c r="A1931" s="22"/>
      <c r="B1931" s="22" t="s">
        <v>6231</v>
      </c>
      <c r="C1931" s="22" t="s">
        <v>6170</v>
      </c>
      <c r="D1931" s="12" t="s">
        <v>983</v>
      </c>
    </row>
    <row r="1932" spans="1:4">
      <c r="A1932" s="22"/>
      <c r="B1932" s="22" t="s">
        <v>6232</v>
      </c>
      <c r="C1932" s="22" t="s">
        <v>6170</v>
      </c>
      <c r="D1932" s="12" t="s">
        <v>983</v>
      </c>
    </row>
    <row r="1933" spans="1:4">
      <c r="A1933" s="22"/>
      <c r="B1933" s="22" t="s">
        <v>6233</v>
      </c>
      <c r="C1933" s="22" t="s">
        <v>6234</v>
      </c>
      <c r="D1933" s="12" t="s">
        <v>995</v>
      </c>
    </row>
    <row r="1934" spans="1:4">
      <c r="A1934" s="22" t="s">
        <v>6235</v>
      </c>
      <c r="B1934" s="22" t="s">
        <v>6236</v>
      </c>
      <c r="C1934" s="22" t="s">
        <v>6237</v>
      </c>
      <c r="D1934" s="12" t="s">
        <v>1361</v>
      </c>
    </row>
    <row r="1935" spans="1:4">
      <c r="A1935" s="22" t="s">
        <v>6238</v>
      </c>
      <c r="B1935" s="22" t="s">
        <v>6239</v>
      </c>
      <c r="C1935" s="22" t="s">
        <v>6150</v>
      </c>
      <c r="D1935" s="12" t="s">
        <v>1361</v>
      </c>
    </row>
    <row r="1936" spans="1:4">
      <c r="A1936" s="22"/>
      <c r="B1936" s="22" t="s">
        <v>6240</v>
      </c>
      <c r="C1936" s="22" t="s">
        <v>6150</v>
      </c>
      <c r="D1936" s="12" t="s">
        <v>1361</v>
      </c>
    </row>
    <row r="1937" spans="1:4">
      <c r="A1937" s="22" t="s">
        <v>6241</v>
      </c>
      <c r="B1937" s="22" t="s">
        <v>6242</v>
      </c>
      <c r="C1937" s="22" t="s">
        <v>6150</v>
      </c>
      <c r="D1937" s="12" t="s">
        <v>1361</v>
      </c>
    </row>
    <row r="1938" spans="1:4">
      <c r="A1938" s="22" t="s">
        <v>6243</v>
      </c>
      <c r="B1938" s="22" t="s">
        <v>6244</v>
      </c>
      <c r="C1938" s="22" t="s">
        <v>6245</v>
      </c>
      <c r="D1938" s="12" t="s">
        <v>1361</v>
      </c>
    </row>
    <row r="1939" spans="1:4">
      <c r="A1939" s="22"/>
      <c r="B1939" s="22" t="s">
        <v>6246</v>
      </c>
      <c r="C1939" s="22" t="s">
        <v>6245</v>
      </c>
      <c r="D1939" s="12" t="s">
        <v>1361</v>
      </c>
    </row>
    <row r="1940" spans="1:4">
      <c r="A1940" s="22"/>
      <c r="B1940" s="22" t="s">
        <v>6247</v>
      </c>
      <c r="C1940" s="22" t="s">
        <v>6245</v>
      </c>
      <c r="D1940" s="12" t="s">
        <v>1361</v>
      </c>
    </row>
    <row r="1941" spans="1:4">
      <c r="A1941" s="22" t="s">
        <v>6248</v>
      </c>
      <c r="B1941" s="22" t="s">
        <v>6249</v>
      </c>
      <c r="C1941" s="22" t="s">
        <v>6250</v>
      </c>
      <c r="D1941" s="12" t="s">
        <v>7</v>
      </c>
    </row>
    <row r="1942" spans="1:4">
      <c r="A1942" s="22" t="s">
        <v>6251</v>
      </c>
      <c r="B1942" s="22" t="s">
        <v>6252</v>
      </c>
      <c r="C1942" s="22" t="s">
        <v>6253</v>
      </c>
      <c r="D1942" s="12" t="s">
        <v>7</v>
      </c>
    </row>
    <row r="1943" spans="1:4">
      <c r="A1943" s="22"/>
      <c r="B1943" s="22" t="s">
        <v>6254</v>
      </c>
      <c r="C1943" s="22" t="s">
        <v>6255</v>
      </c>
      <c r="D1943" s="12" t="s">
        <v>908</v>
      </c>
    </row>
    <row r="1944" spans="1:4">
      <c r="A1944" s="22"/>
      <c r="B1944" s="22" t="s">
        <v>6256</v>
      </c>
      <c r="C1944" s="22" t="s">
        <v>6257</v>
      </c>
      <c r="D1944" s="12" t="s">
        <v>7</v>
      </c>
    </row>
    <row r="1945" spans="1:4">
      <c r="A1945" s="22"/>
      <c r="B1945" s="22" t="s">
        <v>6258</v>
      </c>
      <c r="C1945" s="22" t="s">
        <v>6259</v>
      </c>
      <c r="D1945" s="12" t="s">
        <v>7</v>
      </c>
    </row>
    <row r="1946" spans="1:4">
      <c r="A1946" s="22"/>
      <c r="B1946" s="22" t="s">
        <v>6260</v>
      </c>
      <c r="C1946" s="22" t="s">
        <v>6253</v>
      </c>
      <c r="D1946" s="12" t="s">
        <v>7</v>
      </c>
    </row>
    <row r="1947" spans="1:4">
      <c r="A1947" s="22" t="s">
        <v>6261</v>
      </c>
      <c r="B1947" s="22" t="s">
        <v>6262</v>
      </c>
      <c r="C1947" s="22" t="s">
        <v>6263</v>
      </c>
      <c r="D1947" s="12" t="s">
        <v>115</v>
      </c>
    </row>
    <row r="1948" spans="1:4">
      <c r="A1948" s="22" t="s">
        <v>6264</v>
      </c>
      <c r="B1948" s="22" t="s">
        <v>6265</v>
      </c>
      <c r="C1948" s="22" t="s">
        <v>983</v>
      </c>
      <c r="D1948" s="12" t="s">
        <v>983</v>
      </c>
    </row>
    <row r="1949" spans="1:4">
      <c r="A1949" s="22"/>
      <c r="B1949" s="22" t="s">
        <v>6266</v>
      </c>
      <c r="C1949" s="22" t="s">
        <v>6170</v>
      </c>
      <c r="D1949" s="12" t="s">
        <v>983</v>
      </c>
    </row>
    <row r="1950" spans="1:4">
      <c r="A1950" s="22"/>
      <c r="B1950" s="22" t="s">
        <v>6267</v>
      </c>
      <c r="C1950" s="22" t="s">
        <v>6168</v>
      </c>
      <c r="D1950" s="12" t="s">
        <v>983</v>
      </c>
    </row>
    <row r="1951" spans="1:4">
      <c r="A1951" s="22"/>
      <c r="B1951" s="22" t="s">
        <v>6268</v>
      </c>
      <c r="C1951" s="22" t="s">
        <v>6168</v>
      </c>
      <c r="D1951" s="12" t="s">
        <v>983</v>
      </c>
    </row>
    <row r="1952" spans="1:4">
      <c r="A1952" s="22"/>
      <c r="B1952" s="22" t="s">
        <v>6269</v>
      </c>
      <c r="C1952" s="22" t="s">
        <v>983</v>
      </c>
      <c r="D1952" s="12" t="s">
        <v>983</v>
      </c>
    </row>
    <row r="1953" spans="1:4">
      <c r="A1953" s="22"/>
      <c r="B1953" s="22" t="s">
        <v>6270</v>
      </c>
      <c r="C1953" s="22" t="s">
        <v>6170</v>
      </c>
      <c r="D1953" s="12" t="s">
        <v>983</v>
      </c>
    </row>
    <row r="1954" spans="1:4">
      <c r="A1954" s="22"/>
      <c r="B1954" s="22" t="s">
        <v>6271</v>
      </c>
      <c r="C1954" s="22" t="s">
        <v>6272</v>
      </c>
      <c r="D1954" s="12" t="s">
        <v>983</v>
      </c>
    </row>
    <row r="1955" spans="1:4">
      <c r="A1955" s="22"/>
      <c r="B1955" s="22" t="s">
        <v>6273</v>
      </c>
      <c r="C1955" s="22" t="s">
        <v>6168</v>
      </c>
      <c r="D1955" s="12" t="s">
        <v>983</v>
      </c>
    </row>
    <row r="1956" spans="1:4">
      <c r="A1956" s="22"/>
      <c r="B1956" s="22" t="s">
        <v>6274</v>
      </c>
      <c r="C1956" s="22" t="s">
        <v>6275</v>
      </c>
      <c r="D1956" s="12" t="s">
        <v>983</v>
      </c>
    </row>
    <row r="1957" spans="1:4">
      <c r="A1957" s="22"/>
      <c r="B1957" s="22" t="s">
        <v>6276</v>
      </c>
      <c r="C1957" s="22" t="s">
        <v>6275</v>
      </c>
      <c r="D1957" s="12" t="s">
        <v>983</v>
      </c>
    </row>
    <row r="1958" spans="1:4">
      <c r="A1958" s="22"/>
      <c r="B1958" s="22" t="s">
        <v>6277</v>
      </c>
      <c r="C1958" s="22" t="s">
        <v>6278</v>
      </c>
      <c r="D1958" s="12" t="s">
        <v>983</v>
      </c>
    </row>
    <row r="1959" spans="1:4">
      <c r="A1959" s="22"/>
      <c r="B1959" s="22" t="s">
        <v>6279</v>
      </c>
      <c r="C1959" s="22" t="s">
        <v>6280</v>
      </c>
      <c r="D1959" s="12" t="s">
        <v>983</v>
      </c>
    </row>
    <row r="1960" spans="1:4">
      <c r="A1960" s="22"/>
      <c r="B1960" s="22" t="s">
        <v>6281</v>
      </c>
      <c r="C1960" s="22" t="s">
        <v>983</v>
      </c>
      <c r="D1960" s="12" t="s">
        <v>983</v>
      </c>
    </row>
    <row r="1961" spans="1:4">
      <c r="A1961" s="22"/>
      <c r="B1961" s="22" t="s">
        <v>6282</v>
      </c>
      <c r="C1961" s="22" t="s">
        <v>6177</v>
      </c>
      <c r="D1961" s="12" t="s">
        <v>983</v>
      </c>
    </row>
    <row r="1962" spans="1:4">
      <c r="A1962" s="22"/>
      <c r="B1962" s="22" t="s">
        <v>6283</v>
      </c>
      <c r="C1962" s="22" t="s">
        <v>983</v>
      </c>
      <c r="D1962" s="12" t="s">
        <v>983</v>
      </c>
    </row>
    <row r="1963" spans="1:4">
      <c r="A1963" s="22"/>
      <c r="B1963" s="22" t="s">
        <v>6284</v>
      </c>
      <c r="C1963" s="22" t="s">
        <v>6170</v>
      </c>
      <c r="D1963" s="12" t="s">
        <v>983</v>
      </c>
    </row>
    <row r="1964" spans="1:4">
      <c r="A1964" s="22"/>
      <c r="B1964" s="22" t="s">
        <v>6285</v>
      </c>
      <c r="C1964" s="22" t="s">
        <v>6170</v>
      </c>
      <c r="D1964" s="12" t="s">
        <v>983</v>
      </c>
    </row>
    <row r="1965" spans="1:4">
      <c r="A1965" s="22"/>
      <c r="B1965" s="22" t="s">
        <v>6286</v>
      </c>
      <c r="C1965" s="22" t="s">
        <v>6168</v>
      </c>
      <c r="D1965" s="12" t="s">
        <v>983</v>
      </c>
    </row>
    <row r="1966" spans="1:4">
      <c r="A1966" s="22"/>
      <c r="B1966" s="22" t="s">
        <v>6287</v>
      </c>
      <c r="C1966" s="22" t="s">
        <v>6275</v>
      </c>
      <c r="D1966" s="12" t="s">
        <v>983</v>
      </c>
    </row>
    <row r="1967" spans="1:4">
      <c r="A1967" s="22"/>
      <c r="B1967" s="22" t="s">
        <v>6288</v>
      </c>
      <c r="C1967" s="22" t="s">
        <v>6278</v>
      </c>
      <c r="D1967" s="12" t="s">
        <v>983</v>
      </c>
    </row>
    <row r="1968" spans="1:4">
      <c r="A1968" s="22"/>
      <c r="B1968" s="22" t="s">
        <v>6289</v>
      </c>
      <c r="C1968" s="22" t="s">
        <v>6278</v>
      </c>
      <c r="D1968" s="12" t="s">
        <v>983</v>
      </c>
    </row>
    <row r="1969" spans="1:4">
      <c r="A1969" s="22"/>
      <c r="B1969" s="22" t="s">
        <v>6290</v>
      </c>
      <c r="C1969" s="22" t="s">
        <v>6275</v>
      </c>
      <c r="D1969" s="12" t="s">
        <v>983</v>
      </c>
    </row>
    <row r="1970" spans="1:4">
      <c r="A1970" s="22"/>
      <c r="B1970" s="22" t="s">
        <v>6291</v>
      </c>
      <c r="C1970" s="22" t="s">
        <v>6275</v>
      </c>
      <c r="D1970" s="12" t="s">
        <v>983</v>
      </c>
    </row>
    <row r="1971" spans="1:4">
      <c r="A1971" s="22"/>
      <c r="B1971" s="22" t="s">
        <v>6292</v>
      </c>
      <c r="C1971" s="22" t="s">
        <v>6275</v>
      </c>
      <c r="D1971" s="12" t="s">
        <v>983</v>
      </c>
    </row>
    <row r="1972" spans="1:4">
      <c r="A1972" s="22"/>
      <c r="B1972" s="22" t="s">
        <v>6293</v>
      </c>
      <c r="C1972" s="22" t="s">
        <v>6278</v>
      </c>
      <c r="D1972" s="12" t="s">
        <v>983</v>
      </c>
    </row>
    <row r="1973" spans="1:4">
      <c r="A1973" s="22"/>
      <c r="B1973" s="22" t="s">
        <v>6294</v>
      </c>
      <c r="C1973" s="22" t="s">
        <v>6278</v>
      </c>
      <c r="D1973" s="12" t="s">
        <v>983</v>
      </c>
    </row>
    <row r="1974" spans="1:4">
      <c r="A1974" s="22"/>
      <c r="B1974" s="22" t="s">
        <v>6295</v>
      </c>
      <c r="C1974" s="22" t="s">
        <v>6275</v>
      </c>
      <c r="D1974" s="12" t="s">
        <v>983</v>
      </c>
    </row>
    <row r="1975" spans="1:4">
      <c r="A1975" s="22"/>
      <c r="B1975" s="22" t="s">
        <v>6296</v>
      </c>
      <c r="C1975" s="22" t="s">
        <v>6275</v>
      </c>
      <c r="D1975" s="12" t="s">
        <v>983</v>
      </c>
    </row>
    <row r="1976" spans="1:4">
      <c r="A1976" s="22"/>
      <c r="B1976" s="22" t="s">
        <v>6297</v>
      </c>
      <c r="C1976" s="22" t="s">
        <v>983</v>
      </c>
      <c r="D1976" s="12" t="s">
        <v>983</v>
      </c>
    </row>
    <row r="1977" spans="1:4">
      <c r="A1977" s="22"/>
      <c r="B1977" s="22" t="s">
        <v>6298</v>
      </c>
      <c r="C1977" s="22" t="s">
        <v>6275</v>
      </c>
      <c r="D1977" s="12" t="s">
        <v>983</v>
      </c>
    </row>
    <row r="1978" spans="1:4">
      <c r="A1978" s="22"/>
      <c r="B1978" s="22" t="s">
        <v>6299</v>
      </c>
      <c r="C1978" s="22" t="s">
        <v>3371</v>
      </c>
      <c r="D1978" s="12" t="s">
        <v>983</v>
      </c>
    </row>
    <row r="1979" spans="1:4">
      <c r="A1979" s="22"/>
      <c r="B1979" s="22" t="s">
        <v>6300</v>
      </c>
      <c r="C1979" s="22" t="s">
        <v>6177</v>
      </c>
      <c r="D1979" s="12" t="s">
        <v>983</v>
      </c>
    </row>
    <row r="1980" spans="1:4">
      <c r="A1980" s="22"/>
      <c r="B1980" s="22" t="s">
        <v>6301</v>
      </c>
      <c r="C1980" s="22" t="s">
        <v>5821</v>
      </c>
      <c r="D1980" s="12" t="s">
        <v>983</v>
      </c>
    </row>
    <row r="1981" spans="1:4">
      <c r="A1981" s="22"/>
      <c r="B1981" s="22" t="s">
        <v>6302</v>
      </c>
      <c r="C1981" s="22" t="s">
        <v>6278</v>
      </c>
      <c r="D1981" s="12" t="s">
        <v>983</v>
      </c>
    </row>
    <row r="1982" spans="1:4">
      <c r="A1982" s="22" t="s">
        <v>6303</v>
      </c>
      <c r="B1982" s="22" t="s">
        <v>6304</v>
      </c>
      <c r="C1982" s="22" t="s">
        <v>6305</v>
      </c>
      <c r="D1982" s="12" t="s">
        <v>7</v>
      </c>
    </row>
    <row r="1983" spans="1:4">
      <c r="A1983" s="22"/>
      <c r="B1983" s="22" t="s">
        <v>6306</v>
      </c>
      <c r="C1983" s="22" t="s">
        <v>6307</v>
      </c>
      <c r="D1983" s="12" t="s">
        <v>4038</v>
      </c>
    </row>
    <row r="1984" spans="1:4">
      <c r="A1984" s="22"/>
      <c r="B1984" s="22" t="s">
        <v>6308</v>
      </c>
      <c r="C1984" s="22" t="s">
        <v>6309</v>
      </c>
      <c r="D1984" s="12" t="s">
        <v>4038</v>
      </c>
    </row>
    <row r="1985" spans="1:4">
      <c r="A1985" s="22"/>
      <c r="B1985" s="22" t="s">
        <v>6310</v>
      </c>
      <c r="C1985" s="22" t="s">
        <v>6311</v>
      </c>
      <c r="D1985" s="12" t="s">
        <v>7</v>
      </c>
    </row>
    <row r="1986" spans="1:4">
      <c r="A1986" s="22"/>
      <c r="B1986" s="22" t="s">
        <v>6312</v>
      </c>
      <c r="C1986" s="22" t="s">
        <v>6311</v>
      </c>
      <c r="D1986" s="12" t="s">
        <v>7</v>
      </c>
    </row>
    <row r="1987" spans="1:4">
      <c r="A1987" s="22"/>
      <c r="B1987" s="22" t="s">
        <v>6313</v>
      </c>
      <c r="C1987" s="22" t="s">
        <v>6311</v>
      </c>
      <c r="D1987" s="12" t="s">
        <v>7</v>
      </c>
    </row>
    <row r="1988" spans="1:4">
      <c r="A1988" s="22"/>
      <c r="B1988" s="22" t="s">
        <v>6314</v>
      </c>
      <c r="C1988" s="22" t="s">
        <v>6315</v>
      </c>
      <c r="D1988" s="12" t="s">
        <v>7</v>
      </c>
    </row>
    <row r="1989" spans="1:4">
      <c r="A1989" s="22"/>
      <c r="B1989" s="22" t="s">
        <v>6316</v>
      </c>
      <c r="C1989" s="22" t="s">
        <v>6317</v>
      </c>
      <c r="D1989" s="12" t="s">
        <v>7</v>
      </c>
    </row>
    <row r="1990" spans="1:4">
      <c r="A1990" s="22" t="s">
        <v>6318</v>
      </c>
      <c r="B1990" s="22" t="s">
        <v>6319</v>
      </c>
      <c r="C1990" s="22" t="s">
        <v>6320</v>
      </c>
      <c r="D1990" s="12" t="s">
        <v>3245</v>
      </c>
    </row>
    <row r="1991" spans="1:4">
      <c r="A1991" s="22"/>
      <c r="B1991" s="22" t="s">
        <v>6321</v>
      </c>
      <c r="C1991" s="22" t="s">
        <v>6322</v>
      </c>
      <c r="D1991" s="12" t="s">
        <v>3245</v>
      </c>
    </row>
    <row r="1992" spans="1:4">
      <c r="A1992" s="22" t="s">
        <v>6323</v>
      </c>
      <c r="B1992" s="22" t="s">
        <v>6324</v>
      </c>
      <c r="C1992" s="22" t="s">
        <v>6325</v>
      </c>
      <c r="D1992" s="12" t="s">
        <v>3245</v>
      </c>
    </row>
    <row r="1993" spans="1:4">
      <c r="A1993" s="22"/>
      <c r="B1993" s="22" t="s">
        <v>6326</v>
      </c>
      <c r="C1993" s="22" t="s">
        <v>6325</v>
      </c>
      <c r="D1993" s="12" t="s">
        <v>3245</v>
      </c>
    </row>
    <row r="1994" spans="1:4">
      <c r="A1994" s="22"/>
      <c r="B1994" s="22" t="s">
        <v>6327</v>
      </c>
      <c r="C1994" s="22" t="s">
        <v>6325</v>
      </c>
      <c r="D1994" s="12" t="s">
        <v>3245</v>
      </c>
    </row>
    <row r="1995" spans="1:4">
      <c r="A1995" s="22" t="s">
        <v>6328</v>
      </c>
      <c r="B1995" s="22" t="s">
        <v>6329</v>
      </c>
      <c r="C1995" s="22" t="s">
        <v>6330</v>
      </c>
      <c r="D1995" s="12" t="s">
        <v>7</v>
      </c>
    </row>
    <row r="1996" spans="1:4">
      <c r="A1996" s="22" t="s">
        <v>6331</v>
      </c>
      <c r="B1996" s="22" t="s">
        <v>6332</v>
      </c>
      <c r="C1996" s="22" t="s">
        <v>6168</v>
      </c>
      <c r="D1996" s="12" t="s">
        <v>983</v>
      </c>
    </row>
    <row r="1997" spans="1:4">
      <c r="A1997" s="22"/>
      <c r="B1997" s="22" t="s">
        <v>6333</v>
      </c>
      <c r="C1997" s="22" t="s">
        <v>3371</v>
      </c>
      <c r="D1997" s="12" t="s">
        <v>983</v>
      </c>
    </row>
    <row r="1998" spans="1:4">
      <c r="A1998" s="22"/>
      <c r="B1998" s="22" t="s">
        <v>6334</v>
      </c>
      <c r="C1998" s="22" t="s">
        <v>3371</v>
      </c>
      <c r="D1998" s="12" t="s">
        <v>983</v>
      </c>
    </row>
    <row r="1999" spans="1:4">
      <c r="A1999" s="22"/>
      <c r="B1999" s="22" t="s">
        <v>6335</v>
      </c>
      <c r="C1999" s="22" t="s">
        <v>6168</v>
      </c>
      <c r="D1999" s="12" t="s">
        <v>983</v>
      </c>
    </row>
    <row r="2000" spans="1:4">
      <c r="A2000" s="22"/>
      <c r="B2000" s="22" t="s">
        <v>6336</v>
      </c>
      <c r="C2000" s="22" t="s">
        <v>3371</v>
      </c>
      <c r="D2000" s="12" t="s">
        <v>983</v>
      </c>
    </row>
    <row r="2001" spans="1:4">
      <c r="A2001" s="22"/>
      <c r="B2001" s="22" t="s">
        <v>6337</v>
      </c>
      <c r="C2001" s="22" t="s">
        <v>6170</v>
      </c>
      <c r="D2001" s="12" t="s">
        <v>983</v>
      </c>
    </row>
    <row r="2002" spans="1:4">
      <c r="A2002" s="22"/>
      <c r="B2002" s="22" t="s">
        <v>6338</v>
      </c>
      <c r="C2002" s="22" t="s">
        <v>6168</v>
      </c>
      <c r="D2002" s="12" t="s">
        <v>983</v>
      </c>
    </row>
    <row r="2003" spans="1:4">
      <c r="A2003" s="22"/>
      <c r="B2003" s="22" t="s">
        <v>6339</v>
      </c>
      <c r="C2003" s="22" t="s">
        <v>6170</v>
      </c>
      <c r="D2003" s="12" t="s">
        <v>983</v>
      </c>
    </row>
    <row r="2004" spans="1:4">
      <c r="A2004" s="22"/>
      <c r="B2004" s="22" t="s">
        <v>6340</v>
      </c>
      <c r="C2004" s="22" t="s">
        <v>6168</v>
      </c>
      <c r="D2004" s="12" t="s">
        <v>983</v>
      </c>
    </row>
    <row r="2005" spans="1:4">
      <c r="A2005" s="22" t="s">
        <v>6341</v>
      </c>
      <c r="B2005" s="22" t="s">
        <v>6342</v>
      </c>
      <c r="C2005" s="22" t="s">
        <v>6343</v>
      </c>
      <c r="D2005" s="12" t="s">
        <v>3245</v>
      </c>
    </row>
    <row r="2006" spans="1:4">
      <c r="A2006" s="22"/>
      <c r="B2006" s="22" t="s">
        <v>6344</v>
      </c>
      <c r="C2006" s="22" t="s">
        <v>3245</v>
      </c>
      <c r="D2006" s="12" t="s">
        <v>3245</v>
      </c>
    </row>
    <row r="2007" spans="1:4">
      <c r="A2007" s="22"/>
      <c r="B2007" s="22" t="s">
        <v>6345</v>
      </c>
      <c r="C2007" s="22" t="s">
        <v>3245</v>
      </c>
      <c r="D2007" s="12" t="s">
        <v>3245</v>
      </c>
    </row>
    <row r="2008" spans="1:4">
      <c r="A2008" s="22" t="s">
        <v>6346</v>
      </c>
      <c r="B2008" s="22" t="s">
        <v>6347</v>
      </c>
      <c r="C2008" s="22" t="s">
        <v>6305</v>
      </c>
      <c r="D2008" s="12" t="s">
        <v>7</v>
      </c>
    </row>
    <row r="2009" spans="1:4">
      <c r="A2009" s="22"/>
      <c r="B2009" s="22" t="s">
        <v>6348</v>
      </c>
      <c r="C2009" s="22" t="s">
        <v>6349</v>
      </c>
      <c r="D2009" s="12" t="s">
        <v>7</v>
      </c>
    </row>
    <row r="2010" spans="1:4">
      <c r="A2010" s="22"/>
      <c r="B2010" s="22" t="s">
        <v>6350</v>
      </c>
      <c r="C2010" s="22" t="s">
        <v>6349</v>
      </c>
      <c r="D2010" s="12" t="s">
        <v>7</v>
      </c>
    </row>
    <row r="2011" spans="1:4">
      <c r="A2011" s="22"/>
      <c r="B2011" s="22" t="s">
        <v>6351</v>
      </c>
      <c r="C2011" s="22" t="s">
        <v>6147</v>
      </c>
      <c r="D2011" s="12" t="s">
        <v>7</v>
      </c>
    </row>
    <row r="2012" spans="1:4">
      <c r="A2012" s="22"/>
      <c r="B2012" s="22" t="s">
        <v>6352</v>
      </c>
      <c r="C2012" s="22" t="s">
        <v>6353</v>
      </c>
      <c r="D2012" s="12" t="s">
        <v>3245</v>
      </c>
    </row>
    <row r="2013" spans="1:4">
      <c r="A2013" s="22" t="s">
        <v>6354</v>
      </c>
      <c r="B2013" s="22" t="s">
        <v>6355</v>
      </c>
      <c r="C2013" s="22" t="s">
        <v>6356</v>
      </c>
      <c r="D2013" s="12" t="s">
        <v>995</v>
      </c>
    </row>
    <row r="2014" spans="1:4">
      <c r="A2014" s="22"/>
      <c r="B2014" s="22" t="s">
        <v>6357</v>
      </c>
      <c r="C2014" s="22" t="s">
        <v>6358</v>
      </c>
      <c r="D2014" s="12" t="s">
        <v>995</v>
      </c>
    </row>
    <row r="2015" spans="1:4">
      <c r="A2015" s="22"/>
      <c r="B2015" s="22" t="s">
        <v>6359</v>
      </c>
      <c r="C2015" s="22" t="s">
        <v>6360</v>
      </c>
      <c r="D2015" s="12" t="s">
        <v>995</v>
      </c>
    </row>
    <row r="2016" spans="1:4">
      <c r="A2016" s="22"/>
      <c r="B2016" s="22" t="s">
        <v>6361</v>
      </c>
      <c r="C2016" s="22" t="s">
        <v>6362</v>
      </c>
      <c r="D2016" s="12" t="s">
        <v>995</v>
      </c>
    </row>
    <row r="2017" spans="1:4">
      <c r="A2017" s="22"/>
      <c r="B2017" s="22" t="s">
        <v>6363</v>
      </c>
      <c r="C2017" s="22" t="s">
        <v>6358</v>
      </c>
      <c r="D2017" s="12" t="s">
        <v>995</v>
      </c>
    </row>
    <row r="2018" spans="1:4">
      <c r="A2018" s="22" t="s">
        <v>6364</v>
      </c>
      <c r="B2018" s="22" t="s">
        <v>6365</v>
      </c>
      <c r="C2018" s="22" t="s">
        <v>6366</v>
      </c>
      <c r="D2018" s="12" t="s">
        <v>7</v>
      </c>
    </row>
    <row r="2019" spans="1:4">
      <c r="A2019" s="22"/>
      <c r="B2019" s="22" t="s">
        <v>6367</v>
      </c>
      <c r="C2019" s="22" t="s">
        <v>6368</v>
      </c>
      <c r="D2019" s="12" t="s">
        <v>7</v>
      </c>
    </row>
    <row r="2020" spans="1:4">
      <c r="A2020" s="22"/>
      <c r="B2020" s="22" t="s">
        <v>6369</v>
      </c>
      <c r="C2020" s="22" t="s">
        <v>6368</v>
      </c>
      <c r="D2020" s="12" t="s">
        <v>7</v>
      </c>
    </row>
    <row r="2021" spans="1:4">
      <c r="A2021" s="22"/>
      <c r="B2021" s="22" t="s">
        <v>6370</v>
      </c>
      <c r="C2021" s="22" t="s">
        <v>6366</v>
      </c>
      <c r="D2021" s="12" t="s">
        <v>7</v>
      </c>
    </row>
    <row r="2022" spans="1:4">
      <c r="A2022" s="22"/>
      <c r="B2022" s="22" t="s">
        <v>6371</v>
      </c>
      <c r="C2022" s="22" t="s">
        <v>6372</v>
      </c>
      <c r="D2022" s="12" t="s">
        <v>7</v>
      </c>
    </row>
    <row r="2023" spans="1:4">
      <c r="A2023" s="22" t="s">
        <v>6373</v>
      </c>
      <c r="B2023" s="22" t="s">
        <v>6374</v>
      </c>
      <c r="C2023" s="22" t="s">
        <v>6375</v>
      </c>
      <c r="D2023" s="12" t="s">
        <v>3245</v>
      </c>
    </row>
    <row r="2024" spans="1:4">
      <c r="A2024" s="22"/>
      <c r="B2024" s="22" t="s">
        <v>6376</v>
      </c>
      <c r="C2024" s="22" t="s">
        <v>6377</v>
      </c>
      <c r="D2024" s="12" t="s">
        <v>3245</v>
      </c>
    </row>
    <row r="2025" spans="1:4">
      <c r="A2025" s="22"/>
      <c r="B2025" s="22" t="s">
        <v>6378</v>
      </c>
      <c r="C2025" s="22" t="s">
        <v>6379</v>
      </c>
      <c r="D2025" s="12" t="s">
        <v>3245</v>
      </c>
    </row>
    <row r="2026" spans="1:4">
      <c r="A2026" s="22"/>
      <c r="B2026" s="22" t="s">
        <v>6380</v>
      </c>
      <c r="C2026" s="22" t="s">
        <v>6381</v>
      </c>
      <c r="D2026" s="12" t="s">
        <v>3245</v>
      </c>
    </row>
    <row r="2027" spans="1:4">
      <c r="A2027" s="22"/>
      <c r="B2027" s="22" t="s">
        <v>6382</v>
      </c>
      <c r="C2027" s="22" t="s">
        <v>6377</v>
      </c>
      <c r="D2027" s="12" t="s">
        <v>3245</v>
      </c>
    </row>
    <row r="2028" spans="1:4">
      <c r="A2028" s="22"/>
      <c r="B2028" s="22" t="s">
        <v>6383</v>
      </c>
      <c r="C2028" s="22" t="s">
        <v>6379</v>
      </c>
      <c r="D2028" s="12" t="s">
        <v>3245</v>
      </c>
    </row>
    <row r="2029" spans="1:4">
      <c r="A2029" s="22"/>
      <c r="B2029" s="22" t="s">
        <v>6384</v>
      </c>
      <c r="C2029" s="22" t="s">
        <v>6379</v>
      </c>
      <c r="D2029" s="12" t="s">
        <v>3245</v>
      </c>
    </row>
    <row r="2030" spans="1:4">
      <c r="A2030" s="22"/>
      <c r="B2030" s="22" t="s">
        <v>6385</v>
      </c>
      <c r="C2030" s="22" t="s">
        <v>6379</v>
      </c>
      <c r="D2030" s="12" t="s">
        <v>3245</v>
      </c>
    </row>
    <row r="2031" spans="1:4">
      <c r="A2031" s="22"/>
      <c r="B2031" s="22" t="s">
        <v>6386</v>
      </c>
      <c r="C2031" s="22" t="s">
        <v>6377</v>
      </c>
      <c r="D2031" s="12" t="s">
        <v>3245</v>
      </c>
    </row>
    <row r="2032" spans="1:4">
      <c r="A2032" s="22"/>
      <c r="B2032" s="22" t="s">
        <v>6387</v>
      </c>
      <c r="C2032" s="22" t="s">
        <v>6379</v>
      </c>
      <c r="D2032" s="12" t="s">
        <v>3245</v>
      </c>
    </row>
    <row r="2033" spans="1:4">
      <c r="A2033" s="22"/>
      <c r="B2033" s="22" t="s">
        <v>6388</v>
      </c>
      <c r="C2033" s="22" t="s">
        <v>6377</v>
      </c>
      <c r="D2033" s="12" t="s">
        <v>3245</v>
      </c>
    </row>
    <row r="2034" spans="1:4">
      <c r="A2034" s="22"/>
      <c r="B2034" s="22" t="s">
        <v>6389</v>
      </c>
      <c r="C2034" s="22" t="s">
        <v>6379</v>
      </c>
      <c r="D2034" s="12" t="s">
        <v>3245</v>
      </c>
    </row>
    <row r="2035" spans="1:4">
      <c r="A2035" s="22"/>
      <c r="B2035" s="22" t="s">
        <v>6390</v>
      </c>
      <c r="C2035" s="22" t="s">
        <v>6377</v>
      </c>
      <c r="D2035" s="12" t="s">
        <v>3245</v>
      </c>
    </row>
    <row r="2036" spans="1:4">
      <c r="A2036" s="22"/>
      <c r="B2036" s="22" t="s">
        <v>6391</v>
      </c>
      <c r="C2036" s="22" t="s">
        <v>6377</v>
      </c>
      <c r="D2036" s="12" t="s">
        <v>3245</v>
      </c>
    </row>
    <row r="2037" spans="1:4">
      <c r="A2037" s="22"/>
      <c r="B2037" s="22" t="s">
        <v>6392</v>
      </c>
      <c r="C2037" s="22" t="s">
        <v>6377</v>
      </c>
      <c r="D2037" s="12" t="s">
        <v>3245</v>
      </c>
    </row>
    <row r="2038" spans="1:4">
      <c r="A2038" s="22"/>
      <c r="B2038" s="22" t="s">
        <v>6393</v>
      </c>
      <c r="C2038" s="22" t="s">
        <v>6377</v>
      </c>
      <c r="D2038" s="12" t="s">
        <v>3245</v>
      </c>
    </row>
    <row r="2039" spans="1:4">
      <c r="A2039" s="22"/>
      <c r="B2039" s="22" t="s">
        <v>6394</v>
      </c>
      <c r="C2039" s="22" t="s">
        <v>6377</v>
      </c>
      <c r="D2039" s="12" t="s">
        <v>3245</v>
      </c>
    </row>
    <row r="2040" spans="1:4">
      <c r="A2040" s="22"/>
      <c r="B2040" s="22" t="s">
        <v>6395</v>
      </c>
      <c r="C2040" s="22" t="s">
        <v>6379</v>
      </c>
      <c r="D2040" s="12" t="s">
        <v>3245</v>
      </c>
    </row>
    <row r="2041" spans="1:4">
      <c r="A2041" s="22"/>
      <c r="B2041" s="22" t="s">
        <v>6396</v>
      </c>
      <c r="C2041" s="22" t="s">
        <v>6377</v>
      </c>
      <c r="D2041" s="12" t="s">
        <v>3245</v>
      </c>
    </row>
    <row r="2042" spans="1:4">
      <c r="A2042" s="22"/>
      <c r="B2042" s="22" t="s">
        <v>6397</v>
      </c>
      <c r="C2042" s="22" t="s">
        <v>6379</v>
      </c>
      <c r="D2042" s="12" t="s">
        <v>3245</v>
      </c>
    </row>
    <row r="2043" spans="1:4">
      <c r="A2043" s="22"/>
      <c r="B2043" s="22" t="s">
        <v>6398</v>
      </c>
      <c r="C2043" s="22" t="s">
        <v>6399</v>
      </c>
      <c r="D2043" s="12" t="s">
        <v>769</v>
      </c>
    </row>
    <row r="2044" spans="1:4">
      <c r="A2044" s="22" t="s">
        <v>6400</v>
      </c>
      <c r="B2044" s="22" t="s">
        <v>6401</v>
      </c>
      <c r="C2044" s="22" t="s">
        <v>6402</v>
      </c>
      <c r="D2044" s="12" t="s">
        <v>605</v>
      </c>
    </row>
    <row r="2045" spans="1:4">
      <c r="A2045" s="22" t="s">
        <v>6403</v>
      </c>
      <c r="B2045" s="22" t="s">
        <v>6404</v>
      </c>
      <c r="C2045" s="22" t="s">
        <v>6272</v>
      </c>
      <c r="D2045" s="12" t="s">
        <v>983</v>
      </c>
    </row>
    <row r="2046" spans="1:4">
      <c r="A2046" s="22" t="s">
        <v>6405</v>
      </c>
      <c r="B2046" s="22" t="s">
        <v>6406</v>
      </c>
      <c r="C2046" s="22" t="s">
        <v>6407</v>
      </c>
      <c r="D2046" s="12" t="s">
        <v>115</v>
      </c>
    </row>
    <row r="2047" spans="1:4">
      <c r="A2047" s="22"/>
      <c r="B2047" s="22" t="s">
        <v>6408</v>
      </c>
      <c r="C2047" s="22" t="s">
        <v>6168</v>
      </c>
      <c r="D2047" s="12" t="s">
        <v>983</v>
      </c>
    </row>
    <row r="2048" spans="1:4">
      <c r="A2048" s="22"/>
      <c r="B2048" s="22" t="s">
        <v>6409</v>
      </c>
      <c r="C2048" s="22" t="s">
        <v>6272</v>
      </c>
      <c r="D2048" s="12" t="s">
        <v>983</v>
      </c>
    </row>
    <row r="2049" spans="1:4">
      <c r="A2049" s="22"/>
      <c r="B2049" s="22" t="s">
        <v>6410</v>
      </c>
      <c r="C2049" s="22" t="s">
        <v>6272</v>
      </c>
      <c r="D2049" s="12" t="s">
        <v>983</v>
      </c>
    </row>
    <row r="2050" spans="1:4">
      <c r="A2050" s="22"/>
      <c r="B2050" s="22" t="s">
        <v>6411</v>
      </c>
      <c r="C2050" s="22" t="s">
        <v>6272</v>
      </c>
      <c r="D2050" s="12" t="s">
        <v>983</v>
      </c>
    </row>
    <row r="2051" spans="1:4">
      <c r="A2051" s="22"/>
      <c r="B2051" s="22" t="s">
        <v>6412</v>
      </c>
      <c r="C2051" s="22" t="s">
        <v>6272</v>
      </c>
      <c r="D2051" s="12" t="s">
        <v>983</v>
      </c>
    </row>
    <row r="2052" spans="1:4">
      <c r="A2052" s="22"/>
      <c r="B2052" s="22" t="s">
        <v>6413</v>
      </c>
      <c r="C2052" s="22" t="s">
        <v>6168</v>
      </c>
      <c r="D2052" s="12" t="s">
        <v>983</v>
      </c>
    </row>
    <row r="2053" spans="1:4">
      <c r="A2053" s="22"/>
      <c r="B2053" s="22" t="s">
        <v>6414</v>
      </c>
      <c r="C2053" s="22" t="s">
        <v>6272</v>
      </c>
      <c r="D2053" s="12" t="s">
        <v>983</v>
      </c>
    </row>
    <row r="2054" spans="1:4">
      <c r="A2054" s="22"/>
      <c r="B2054" s="22" t="s">
        <v>6415</v>
      </c>
      <c r="C2054" s="22" t="s">
        <v>6272</v>
      </c>
      <c r="D2054" s="12" t="s">
        <v>983</v>
      </c>
    </row>
    <row r="2055" spans="1:4">
      <c r="A2055" s="22"/>
      <c r="B2055" s="22" t="s">
        <v>6416</v>
      </c>
      <c r="C2055" s="22" t="s">
        <v>6168</v>
      </c>
      <c r="D2055" s="12" t="s">
        <v>983</v>
      </c>
    </row>
    <row r="2056" spans="1:4">
      <c r="A2056" s="22"/>
      <c r="B2056" s="22" t="s">
        <v>6417</v>
      </c>
      <c r="C2056" s="22" t="s">
        <v>6168</v>
      </c>
      <c r="D2056" s="12" t="s">
        <v>983</v>
      </c>
    </row>
    <row r="2057" spans="1:4">
      <c r="A2057" s="22"/>
      <c r="B2057" s="22" t="s">
        <v>6418</v>
      </c>
      <c r="C2057" s="22" t="s">
        <v>6272</v>
      </c>
      <c r="D2057" s="12" t="s">
        <v>983</v>
      </c>
    </row>
    <row r="2058" spans="1:4">
      <c r="A2058" s="22"/>
      <c r="B2058" s="22" t="s">
        <v>6419</v>
      </c>
      <c r="C2058" s="22" t="s">
        <v>6177</v>
      </c>
      <c r="D2058" s="12" t="s">
        <v>983</v>
      </c>
    </row>
    <row r="2059" spans="1:4">
      <c r="A2059" s="22"/>
      <c r="B2059" s="22" t="s">
        <v>6420</v>
      </c>
      <c r="C2059" s="22" t="s">
        <v>6272</v>
      </c>
      <c r="D2059" s="12" t="s">
        <v>983</v>
      </c>
    </row>
    <row r="2060" spans="1:4">
      <c r="A2060" s="22"/>
      <c r="B2060" s="22" t="s">
        <v>6421</v>
      </c>
      <c r="C2060" s="22" t="s">
        <v>6168</v>
      </c>
      <c r="D2060" s="12" t="s">
        <v>983</v>
      </c>
    </row>
    <row r="2061" spans="1:4">
      <c r="A2061" s="22"/>
      <c r="B2061" s="22" t="s">
        <v>6422</v>
      </c>
      <c r="C2061" s="22" t="s">
        <v>6272</v>
      </c>
      <c r="D2061" s="12" t="s">
        <v>983</v>
      </c>
    </row>
    <row r="2062" spans="1:4">
      <c r="A2062" s="22"/>
      <c r="B2062" s="22" t="s">
        <v>6423</v>
      </c>
      <c r="C2062" s="22" t="s">
        <v>6272</v>
      </c>
      <c r="D2062" s="12" t="s">
        <v>983</v>
      </c>
    </row>
    <row r="2063" spans="1:4">
      <c r="A2063" s="22"/>
      <c r="B2063" s="22" t="s">
        <v>6424</v>
      </c>
      <c r="C2063" s="22" t="s">
        <v>6272</v>
      </c>
      <c r="D2063" s="12" t="s">
        <v>983</v>
      </c>
    </row>
    <row r="2064" spans="1:4">
      <c r="A2064" s="22"/>
      <c r="B2064" s="22" t="s">
        <v>6425</v>
      </c>
      <c r="C2064" s="22" t="s">
        <v>6426</v>
      </c>
      <c r="D2064" s="12" t="s">
        <v>983</v>
      </c>
    </row>
    <row r="2065" spans="1:4">
      <c r="A2065" s="22"/>
      <c r="B2065" s="22" t="s">
        <v>6427</v>
      </c>
      <c r="C2065" s="22" t="s">
        <v>6272</v>
      </c>
      <c r="D2065" s="12" t="s">
        <v>983</v>
      </c>
    </row>
    <row r="2066" spans="1:4">
      <c r="A2066" s="22"/>
      <c r="B2066" s="22" t="s">
        <v>6428</v>
      </c>
      <c r="C2066" s="22" t="s">
        <v>6272</v>
      </c>
      <c r="D2066" s="12" t="s">
        <v>983</v>
      </c>
    </row>
    <row r="2067" spans="1:4">
      <c r="A2067" s="22"/>
      <c r="B2067" s="22" t="s">
        <v>6429</v>
      </c>
      <c r="C2067" s="22" t="s">
        <v>6272</v>
      </c>
      <c r="D2067" s="12" t="s">
        <v>983</v>
      </c>
    </row>
    <row r="2068" spans="1:4">
      <c r="A2068" s="22"/>
      <c r="B2068" s="22" t="s">
        <v>6430</v>
      </c>
      <c r="C2068" s="22" t="s">
        <v>6272</v>
      </c>
      <c r="D2068" s="12" t="s">
        <v>983</v>
      </c>
    </row>
    <row r="2069" spans="1:4">
      <c r="A2069" s="22" t="s">
        <v>6431</v>
      </c>
      <c r="B2069" s="22" t="s">
        <v>6432</v>
      </c>
      <c r="C2069" s="22" t="s">
        <v>6433</v>
      </c>
      <c r="D2069" s="12" t="s">
        <v>7</v>
      </c>
    </row>
    <row r="2070" spans="1:4">
      <c r="A2070" s="22"/>
      <c r="B2070" s="22" t="s">
        <v>6434</v>
      </c>
      <c r="C2070" s="22" t="s">
        <v>6435</v>
      </c>
      <c r="D2070" s="12" t="s">
        <v>7</v>
      </c>
    </row>
    <row r="2071" spans="1:4">
      <c r="A2071" s="22"/>
      <c r="B2071" s="22" t="s">
        <v>6436</v>
      </c>
      <c r="C2071" s="22" t="s">
        <v>6435</v>
      </c>
      <c r="D2071" s="12" t="s">
        <v>7</v>
      </c>
    </row>
    <row r="2072" spans="1:4">
      <c r="A2072" s="22"/>
      <c r="B2072" s="22" t="s">
        <v>6437</v>
      </c>
      <c r="C2072" s="22" t="s">
        <v>6438</v>
      </c>
      <c r="D2072" s="12" t="s">
        <v>7</v>
      </c>
    </row>
    <row r="2073" spans="1:4">
      <c r="A2073" s="22" t="s">
        <v>6439</v>
      </c>
      <c r="B2073" s="22" t="s">
        <v>6440</v>
      </c>
      <c r="C2073" s="22" t="s">
        <v>6441</v>
      </c>
      <c r="D2073" s="12" t="s">
        <v>1361</v>
      </c>
    </row>
    <row r="2074" spans="1:4">
      <c r="A2074" s="22" t="s">
        <v>5951</v>
      </c>
      <c r="B2074" s="22" t="s">
        <v>6442</v>
      </c>
      <c r="C2074" s="22" t="s">
        <v>6139</v>
      </c>
      <c r="D2074" s="12" t="s">
        <v>3245</v>
      </c>
    </row>
    <row r="2075" spans="1:4">
      <c r="A2075" s="22" t="s">
        <v>6443</v>
      </c>
      <c r="B2075" s="22" t="s">
        <v>6444</v>
      </c>
      <c r="C2075" s="22" t="s">
        <v>5950</v>
      </c>
      <c r="D2075" s="12" t="s">
        <v>7</v>
      </c>
    </row>
    <row r="2076" spans="1:4">
      <c r="A2076" s="22"/>
      <c r="B2076" s="22" t="s">
        <v>6445</v>
      </c>
      <c r="C2076" s="22" t="s">
        <v>6446</v>
      </c>
      <c r="D2076" s="12" t="s">
        <v>7</v>
      </c>
    </row>
    <row r="2077" spans="1:4">
      <c r="A2077" s="22"/>
      <c r="B2077" s="22" t="s">
        <v>6447</v>
      </c>
      <c r="C2077" s="22" t="s">
        <v>3326</v>
      </c>
      <c r="D2077" s="12" t="s">
        <v>7</v>
      </c>
    </row>
    <row r="2078" spans="1:4">
      <c r="A2078" s="22"/>
      <c r="B2078" s="22" t="s">
        <v>6448</v>
      </c>
      <c r="C2078" s="22" t="s">
        <v>3326</v>
      </c>
      <c r="D2078" s="12" t="s">
        <v>7</v>
      </c>
    </row>
    <row r="2079" spans="1:4">
      <c r="A2079" s="22" t="s">
        <v>6449</v>
      </c>
      <c r="B2079" s="22" t="s">
        <v>6450</v>
      </c>
      <c r="C2079" s="22" t="s">
        <v>6177</v>
      </c>
      <c r="D2079" s="12" t="s">
        <v>983</v>
      </c>
    </row>
    <row r="2080" spans="1:4">
      <c r="A2080" s="22"/>
      <c r="B2080" s="22" t="s">
        <v>6451</v>
      </c>
      <c r="C2080" s="22" t="s">
        <v>6177</v>
      </c>
      <c r="D2080" s="12" t="s">
        <v>983</v>
      </c>
    </row>
    <row r="2081" spans="1:4">
      <c r="A2081" s="22" t="s">
        <v>6452</v>
      </c>
      <c r="B2081" s="22" t="s">
        <v>6453</v>
      </c>
      <c r="C2081" s="22" t="s">
        <v>6454</v>
      </c>
      <c r="D2081" s="12" t="s">
        <v>995</v>
      </c>
    </row>
    <row r="2082" spans="1:4">
      <c r="A2082" s="22" t="s">
        <v>6455</v>
      </c>
      <c r="B2082" s="22" t="s">
        <v>6456</v>
      </c>
      <c r="C2082" s="22" t="s">
        <v>6457</v>
      </c>
      <c r="D2082" s="12" t="s">
        <v>6458</v>
      </c>
    </row>
    <row r="2083" spans="1:4">
      <c r="A2083" s="22"/>
      <c r="B2083" s="22" t="s">
        <v>6459</v>
      </c>
      <c r="C2083" s="22" t="s">
        <v>6460</v>
      </c>
      <c r="D2083" s="12" t="s">
        <v>5114</v>
      </c>
    </row>
    <row r="2084" spans="1:4">
      <c r="A2084" s="22"/>
      <c r="B2084" s="22" t="s">
        <v>6461</v>
      </c>
      <c r="C2084" s="22" t="s">
        <v>6462</v>
      </c>
      <c r="D2084" s="12" t="s">
        <v>5114</v>
      </c>
    </row>
    <row r="2085" spans="1:4">
      <c r="A2085" s="22"/>
      <c r="B2085" s="22" t="s">
        <v>6463</v>
      </c>
      <c r="C2085" s="22" t="s">
        <v>6464</v>
      </c>
      <c r="D2085" s="12" t="s">
        <v>5114</v>
      </c>
    </row>
    <row r="2086" spans="1:4">
      <c r="A2086" s="22"/>
      <c r="B2086" s="22" t="s">
        <v>6465</v>
      </c>
      <c r="C2086" s="22" t="s">
        <v>6466</v>
      </c>
      <c r="D2086" s="12" t="s">
        <v>5114</v>
      </c>
    </row>
    <row r="2087" spans="1:4">
      <c r="A2087" s="22" t="s">
        <v>6467</v>
      </c>
      <c r="B2087" s="22" t="s">
        <v>6468</v>
      </c>
      <c r="C2087" s="22" t="s">
        <v>6322</v>
      </c>
      <c r="D2087" s="12" t="s">
        <v>3245</v>
      </c>
    </row>
    <row r="2088" spans="1:4">
      <c r="A2088" s="22"/>
      <c r="B2088" s="22" t="s">
        <v>6469</v>
      </c>
      <c r="C2088" s="22" t="s">
        <v>6320</v>
      </c>
      <c r="D2088" s="12" t="s">
        <v>7</v>
      </c>
    </row>
    <row r="2089" spans="1:4">
      <c r="A2089" s="22" t="s">
        <v>6470</v>
      </c>
      <c r="B2089" s="22" t="s">
        <v>6471</v>
      </c>
      <c r="C2089" s="22" t="s">
        <v>6472</v>
      </c>
      <c r="D2089" s="12" t="s">
        <v>995</v>
      </c>
    </row>
    <row r="2090" spans="1:4">
      <c r="A2090" s="22"/>
      <c r="B2090" s="22" t="s">
        <v>6473</v>
      </c>
      <c r="C2090" s="22" t="s">
        <v>6474</v>
      </c>
      <c r="D2090" s="12" t="s">
        <v>983</v>
      </c>
    </row>
    <row r="2091" spans="1:4">
      <c r="A2091" s="22" t="s">
        <v>6475</v>
      </c>
      <c r="B2091" s="22" t="s">
        <v>6476</v>
      </c>
      <c r="C2091" s="22" t="s">
        <v>6477</v>
      </c>
      <c r="D2091" s="12" t="s">
        <v>3245</v>
      </c>
    </row>
    <row r="2092" spans="1:4">
      <c r="A2092" s="22"/>
      <c r="B2092" s="22" t="s">
        <v>6478</v>
      </c>
      <c r="C2092" s="22" t="s">
        <v>6479</v>
      </c>
      <c r="D2092" s="12" t="s">
        <v>3245</v>
      </c>
    </row>
    <row r="2093" spans="1:4">
      <c r="A2093" s="22"/>
      <c r="B2093" s="22" t="s">
        <v>6480</v>
      </c>
      <c r="C2093" s="22" t="s">
        <v>6479</v>
      </c>
      <c r="D2093" s="12" t="s">
        <v>3245</v>
      </c>
    </row>
    <row r="2094" spans="1:4">
      <c r="A2094" s="22"/>
      <c r="B2094" s="22" t="s">
        <v>6481</v>
      </c>
      <c r="C2094" s="22" t="s">
        <v>6482</v>
      </c>
      <c r="D2094" s="12" t="s">
        <v>3245</v>
      </c>
    </row>
    <row r="2095" spans="1:4">
      <c r="A2095" s="22"/>
      <c r="B2095" s="22" t="s">
        <v>6483</v>
      </c>
      <c r="C2095" s="22" t="s">
        <v>6482</v>
      </c>
      <c r="D2095" s="12" t="s">
        <v>3245</v>
      </c>
    </row>
    <row r="2096" spans="1:4">
      <c r="A2096" s="22" t="s">
        <v>6484</v>
      </c>
      <c r="B2096" s="22" t="s">
        <v>6485</v>
      </c>
      <c r="C2096" s="22" t="s">
        <v>6486</v>
      </c>
      <c r="D2096" s="12" t="s">
        <v>605</v>
      </c>
    </row>
    <row r="2097" spans="1:4">
      <c r="A2097" s="22"/>
      <c r="B2097" s="22" t="s">
        <v>6487</v>
      </c>
      <c r="C2097" s="22" t="s">
        <v>6488</v>
      </c>
      <c r="D2097" s="12" t="s">
        <v>6489</v>
      </c>
    </row>
    <row r="2098" spans="1:4">
      <c r="A2098" s="22"/>
      <c r="B2098" s="22" t="s">
        <v>6490</v>
      </c>
      <c r="C2098" s="22" t="s">
        <v>6208</v>
      </c>
      <c r="D2098" s="12" t="s">
        <v>605</v>
      </c>
    </row>
    <row r="2099" spans="1:4">
      <c r="A2099" s="22"/>
      <c r="B2099" s="22" t="s">
        <v>6491</v>
      </c>
      <c r="C2099" s="22" t="s">
        <v>6492</v>
      </c>
      <c r="D2099" s="12" t="s">
        <v>995</v>
      </c>
    </row>
    <row r="2100" spans="1:4">
      <c r="A2100" s="22"/>
      <c r="B2100" s="22" t="s">
        <v>6493</v>
      </c>
      <c r="C2100" s="22" t="s">
        <v>6494</v>
      </c>
      <c r="D2100" s="12" t="s">
        <v>605</v>
      </c>
    </row>
    <row r="2101" spans="1:4">
      <c r="A2101" s="22"/>
      <c r="B2101" s="22" t="s">
        <v>6495</v>
      </c>
      <c r="C2101" s="22" t="s">
        <v>6215</v>
      </c>
      <c r="D2101" s="12" t="s">
        <v>605</v>
      </c>
    </row>
    <row r="2102" spans="1:4">
      <c r="A2102" s="22"/>
      <c r="B2102" s="22" t="s">
        <v>6496</v>
      </c>
      <c r="C2102" s="22" t="s">
        <v>6497</v>
      </c>
      <c r="D2102" s="12" t="s">
        <v>995</v>
      </c>
    </row>
    <row r="2103" spans="1:4">
      <c r="A2103" s="22"/>
      <c r="B2103" s="22" t="s">
        <v>6498</v>
      </c>
      <c r="C2103" s="22" t="s">
        <v>6497</v>
      </c>
      <c r="D2103" s="12" t="s">
        <v>995</v>
      </c>
    </row>
    <row r="2104" spans="1:4">
      <c r="A2104" s="22"/>
      <c r="B2104" s="22" t="s">
        <v>6499</v>
      </c>
      <c r="C2104" s="22" t="s">
        <v>6202</v>
      </c>
      <c r="D2104" s="12" t="s">
        <v>605</v>
      </c>
    </row>
    <row r="2105" spans="1:4">
      <c r="A2105" s="22"/>
      <c r="B2105" s="22" t="s">
        <v>6500</v>
      </c>
      <c r="C2105" s="22" t="s">
        <v>6501</v>
      </c>
      <c r="D2105" s="12" t="s">
        <v>605</v>
      </c>
    </row>
    <row r="2106" spans="1:4">
      <c r="A2106" s="22" t="s">
        <v>6502</v>
      </c>
      <c r="B2106" s="22" t="s">
        <v>6503</v>
      </c>
      <c r="C2106" s="22" t="s">
        <v>6177</v>
      </c>
      <c r="D2106" s="12" t="s">
        <v>983</v>
      </c>
    </row>
    <row r="2107" spans="1:4">
      <c r="A2107" s="22"/>
      <c r="B2107" s="22" t="s">
        <v>6504</v>
      </c>
      <c r="C2107" s="22" t="s">
        <v>6168</v>
      </c>
      <c r="D2107" s="12" t="s">
        <v>983</v>
      </c>
    </row>
    <row r="2108" spans="1:4">
      <c r="A2108" s="22"/>
      <c r="B2108" s="22" t="s">
        <v>6505</v>
      </c>
      <c r="C2108" s="22" t="s">
        <v>6272</v>
      </c>
      <c r="D2108" s="12" t="s">
        <v>983</v>
      </c>
    </row>
    <row r="2109" spans="1:4">
      <c r="A2109" s="22"/>
      <c r="B2109" s="22" t="s">
        <v>6506</v>
      </c>
      <c r="C2109" s="22" t="s">
        <v>6272</v>
      </c>
      <c r="D2109" s="12" t="s">
        <v>983</v>
      </c>
    </row>
    <row r="2110" spans="1:4">
      <c r="A2110" s="22"/>
      <c r="B2110" s="22" t="s">
        <v>6507</v>
      </c>
      <c r="C2110" s="22" t="s">
        <v>6272</v>
      </c>
      <c r="D2110" s="12" t="s">
        <v>983</v>
      </c>
    </row>
    <row r="2111" spans="1:4">
      <c r="A2111" s="22"/>
      <c r="B2111" s="22" t="s">
        <v>6508</v>
      </c>
      <c r="C2111" s="22" t="s">
        <v>6168</v>
      </c>
      <c r="D2111" s="12" t="s">
        <v>983</v>
      </c>
    </row>
    <row r="2112" spans="1:4">
      <c r="A2112" s="22"/>
      <c r="B2112" s="22" t="s">
        <v>6509</v>
      </c>
      <c r="C2112" s="22" t="s">
        <v>6168</v>
      </c>
      <c r="D2112" s="12" t="s">
        <v>983</v>
      </c>
    </row>
    <row r="2113" spans="1:4">
      <c r="A2113" s="22" t="s">
        <v>6510</v>
      </c>
      <c r="B2113" s="22" t="s">
        <v>6511</v>
      </c>
      <c r="C2113" s="22" t="s">
        <v>5991</v>
      </c>
      <c r="D2113" s="12" t="s">
        <v>995</v>
      </c>
    </row>
    <row r="2114" spans="1:4">
      <c r="A2114" s="22"/>
      <c r="B2114" s="22" t="s">
        <v>6512</v>
      </c>
      <c r="C2114" s="22" t="s">
        <v>6458</v>
      </c>
      <c r="D2114" s="12" t="s">
        <v>995</v>
      </c>
    </row>
    <row r="2115" spans="1:4">
      <c r="A2115" s="22" t="s">
        <v>6513</v>
      </c>
      <c r="B2115" s="22" t="s">
        <v>6514</v>
      </c>
      <c r="C2115" s="22" t="s">
        <v>6320</v>
      </c>
      <c r="D2115" s="12" t="s">
        <v>3245</v>
      </c>
    </row>
    <row r="2116" spans="1:4">
      <c r="A2116" s="22" t="s">
        <v>6515</v>
      </c>
      <c r="B2116" s="22" t="s">
        <v>6516</v>
      </c>
      <c r="C2116" s="22" t="s">
        <v>6275</v>
      </c>
      <c r="D2116" s="12" t="s">
        <v>983</v>
      </c>
    </row>
    <row r="2117" spans="1:4">
      <c r="A2117" s="22"/>
      <c r="B2117" s="22" t="s">
        <v>6517</v>
      </c>
      <c r="C2117" s="22" t="s">
        <v>6168</v>
      </c>
      <c r="D2117" s="12" t="s">
        <v>983</v>
      </c>
    </row>
    <row r="2118" spans="1:4">
      <c r="A2118" s="22" t="s">
        <v>6238</v>
      </c>
      <c r="B2118" s="22" t="s">
        <v>6518</v>
      </c>
      <c r="C2118" s="22" t="s">
        <v>5709</v>
      </c>
      <c r="D2118" s="12" t="s">
        <v>5709</v>
      </c>
    </row>
    <row r="2119" spans="1:4">
      <c r="A2119" s="22"/>
      <c r="B2119" s="22" t="s">
        <v>6519</v>
      </c>
      <c r="C2119" s="22" t="s">
        <v>5709</v>
      </c>
      <c r="D2119" s="12" t="s">
        <v>5709</v>
      </c>
    </row>
    <row r="2120" spans="1:4">
      <c r="A2120" s="22"/>
      <c r="B2120" s="22" t="s">
        <v>6520</v>
      </c>
      <c r="C2120" s="22" t="s">
        <v>6521</v>
      </c>
      <c r="D2120" s="12" t="s">
        <v>5709</v>
      </c>
    </row>
    <row r="2121" spans="1:4">
      <c r="A2121" s="22"/>
      <c r="B2121" s="22" t="s">
        <v>6522</v>
      </c>
      <c r="C2121" s="22" t="s">
        <v>5709</v>
      </c>
      <c r="D2121" s="12" t="s">
        <v>5709</v>
      </c>
    </row>
    <row r="2122" spans="1:4">
      <c r="A2122" s="22"/>
      <c r="B2122" s="22" t="s">
        <v>6523</v>
      </c>
      <c r="C2122" s="22" t="s">
        <v>6524</v>
      </c>
      <c r="D2122" s="12" t="s">
        <v>995</v>
      </c>
    </row>
    <row r="2123" spans="1:4">
      <c r="A2123" s="22"/>
      <c r="B2123" s="22" t="s">
        <v>6525</v>
      </c>
      <c r="C2123" s="22" t="s">
        <v>6526</v>
      </c>
      <c r="D2123" s="12" t="s">
        <v>995</v>
      </c>
    </row>
    <row r="2124" spans="1:4">
      <c r="A2124" s="22"/>
      <c r="B2124" s="22" t="s">
        <v>6527</v>
      </c>
      <c r="C2124" s="22" t="s">
        <v>4740</v>
      </c>
      <c r="D2124" s="12" t="s">
        <v>995</v>
      </c>
    </row>
    <row r="2125" spans="1:4">
      <c r="A2125" s="22" t="s">
        <v>5898</v>
      </c>
      <c r="B2125" s="22" t="s">
        <v>6528</v>
      </c>
      <c r="C2125" s="22" t="s">
        <v>6529</v>
      </c>
      <c r="D2125" s="22" t="s">
        <v>3245</v>
      </c>
    </row>
    <row r="2126" spans="1:4">
      <c r="A2126" s="22" t="s">
        <v>5919</v>
      </c>
      <c r="B2126" s="22" t="s">
        <v>6530</v>
      </c>
      <c r="C2126" s="22" t="s">
        <v>6531</v>
      </c>
      <c r="D2126" s="22" t="s">
        <v>995</v>
      </c>
    </row>
    <row r="2127" spans="1:4">
      <c r="A2127" s="22"/>
      <c r="B2127" s="22" t="s">
        <v>6532</v>
      </c>
      <c r="C2127" s="22" t="s">
        <v>6533</v>
      </c>
      <c r="D2127" s="22" t="s">
        <v>995</v>
      </c>
    </row>
    <row r="2128" spans="1:4">
      <c r="A2128" s="22"/>
      <c r="B2128" s="22" t="s">
        <v>6534</v>
      </c>
      <c r="C2128" s="22" t="s">
        <v>3726</v>
      </c>
      <c r="D2128" s="22" t="s">
        <v>7</v>
      </c>
    </row>
    <row r="2129" spans="1:4">
      <c r="A2129" s="22"/>
      <c r="B2129" s="22" t="s">
        <v>6535</v>
      </c>
      <c r="C2129" s="22" t="s">
        <v>6536</v>
      </c>
      <c r="D2129" s="22" t="s">
        <v>3245</v>
      </c>
    </row>
    <row r="2130" spans="1:4">
      <c r="A2130" s="22"/>
      <c r="B2130" s="22" t="s">
        <v>6537</v>
      </c>
      <c r="C2130" s="22" t="s">
        <v>6536</v>
      </c>
      <c r="D2130" s="22" t="s">
        <v>3245</v>
      </c>
    </row>
    <row r="2131" spans="1:4">
      <c r="A2131" s="22"/>
      <c r="B2131" s="22" t="s">
        <v>6538</v>
      </c>
      <c r="C2131" s="22" t="s">
        <v>6536</v>
      </c>
      <c r="D2131" s="22" t="s">
        <v>3245</v>
      </c>
    </row>
    <row r="2132" spans="1:4">
      <c r="A2132" s="22"/>
      <c r="B2132" s="22" t="s">
        <v>6539</v>
      </c>
      <c r="C2132" s="22" t="s">
        <v>6540</v>
      </c>
      <c r="D2132" s="22" t="s">
        <v>7</v>
      </c>
    </row>
    <row r="2133" spans="1:4">
      <c r="A2133" s="22"/>
      <c r="B2133" s="22" t="s">
        <v>6541</v>
      </c>
      <c r="C2133" s="22" t="s">
        <v>6540</v>
      </c>
      <c r="D2133" s="22" t="s">
        <v>7</v>
      </c>
    </row>
    <row r="2134" spans="1:4">
      <c r="A2134" s="22"/>
      <c r="B2134" s="22" t="s">
        <v>6542</v>
      </c>
      <c r="C2134" s="22" t="s">
        <v>6543</v>
      </c>
      <c r="D2134" s="22" t="s">
        <v>7</v>
      </c>
    </row>
    <row r="2135" spans="1:4">
      <c r="A2135" s="21" t="s">
        <v>5923</v>
      </c>
      <c r="B2135" s="22" t="s">
        <v>6544</v>
      </c>
      <c r="C2135" s="22" t="s">
        <v>6545</v>
      </c>
      <c r="D2135" s="22" t="s">
        <v>3245</v>
      </c>
    </row>
    <row r="2136" spans="1:4">
      <c r="A2136" s="21" t="s">
        <v>5939</v>
      </c>
      <c r="B2136" s="21" t="s">
        <v>6546</v>
      </c>
      <c r="C2136" s="21" t="s">
        <v>6547</v>
      </c>
      <c r="D2136" s="21" t="s">
        <v>7</v>
      </c>
    </row>
    <row r="2137" spans="1:4">
      <c r="A2137" s="21"/>
      <c r="B2137" s="21" t="s">
        <v>6548</v>
      </c>
      <c r="C2137" s="21" t="s">
        <v>6547</v>
      </c>
      <c r="D2137" s="21" t="s">
        <v>7</v>
      </c>
    </row>
    <row r="2138" spans="1:4">
      <c r="A2138" s="21" t="s">
        <v>6549</v>
      </c>
      <c r="B2138" s="22" t="s">
        <v>6550</v>
      </c>
      <c r="C2138" s="22" t="s">
        <v>6551</v>
      </c>
      <c r="D2138" s="22" t="s">
        <v>7</v>
      </c>
    </row>
    <row r="2139" spans="1:4">
      <c r="A2139" s="21"/>
      <c r="B2139" s="22" t="s">
        <v>6552</v>
      </c>
      <c r="C2139" s="22" t="s">
        <v>6553</v>
      </c>
      <c r="D2139" s="22" t="s">
        <v>7</v>
      </c>
    </row>
    <row r="2140" spans="1:4">
      <c r="A2140" s="22" t="s">
        <v>5951</v>
      </c>
      <c r="B2140" s="22" t="s">
        <v>6554</v>
      </c>
      <c r="C2140" s="22" t="s">
        <v>6555</v>
      </c>
      <c r="D2140" s="22" t="s">
        <v>3245</v>
      </c>
    </row>
    <row r="2141" spans="1:4">
      <c r="A2141" s="22"/>
      <c r="B2141" s="22" t="s">
        <v>6556</v>
      </c>
      <c r="C2141" s="22" t="s">
        <v>6555</v>
      </c>
      <c r="D2141" s="22" t="s">
        <v>3245</v>
      </c>
    </row>
    <row r="2142" spans="1:4">
      <c r="A2142" s="22"/>
      <c r="B2142" s="22" t="s">
        <v>6557</v>
      </c>
      <c r="C2142" s="22" t="s">
        <v>6555</v>
      </c>
      <c r="D2142" s="22" t="s">
        <v>3245</v>
      </c>
    </row>
    <row r="2143" spans="1:4">
      <c r="A2143" s="22"/>
      <c r="B2143" s="22" t="s">
        <v>6558</v>
      </c>
      <c r="C2143" s="22" t="s">
        <v>6559</v>
      </c>
      <c r="D2143" s="22" t="s">
        <v>3245</v>
      </c>
    </row>
    <row r="2144" spans="1:4">
      <c r="A2144" s="22"/>
      <c r="B2144" s="22" t="s">
        <v>6560</v>
      </c>
      <c r="C2144" s="22" t="s">
        <v>6559</v>
      </c>
      <c r="D2144" s="22" t="s">
        <v>3245</v>
      </c>
    </row>
    <row r="2145" spans="1:4">
      <c r="A2145" s="22"/>
      <c r="B2145" s="22" t="s">
        <v>6561</v>
      </c>
      <c r="C2145" s="22" t="s">
        <v>6562</v>
      </c>
      <c r="D2145" s="22" t="s">
        <v>3245</v>
      </c>
    </row>
    <row r="2146" spans="1:4">
      <c r="A2146" s="22" t="s">
        <v>5954</v>
      </c>
      <c r="B2146" s="22" t="s">
        <v>6563</v>
      </c>
      <c r="C2146" s="22" t="s">
        <v>6564</v>
      </c>
      <c r="D2146" s="22" t="s">
        <v>7</v>
      </c>
    </row>
    <row r="2147" spans="1:4">
      <c r="A2147" s="22"/>
      <c r="B2147" s="22" t="s">
        <v>6565</v>
      </c>
      <c r="C2147" s="22" t="s">
        <v>6566</v>
      </c>
      <c r="D2147" s="22" t="s">
        <v>7</v>
      </c>
    </row>
    <row r="2148" spans="1:4">
      <c r="A2148" s="22" t="s">
        <v>6567</v>
      </c>
      <c r="B2148" s="22" t="s">
        <v>6568</v>
      </c>
      <c r="C2148" s="22" t="s">
        <v>5905</v>
      </c>
      <c r="D2148" s="22" t="s">
        <v>7</v>
      </c>
    </row>
    <row r="2149" spans="1:4">
      <c r="A2149" s="22" t="s">
        <v>6065</v>
      </c>
      <c r="B2149" s="22" t="s">
        <v>6569</v>
      </c>
      <c r="C2149" s="22" t="s">
        <v>6570</v>
      </c>
      <c r="D2149" s="22" t="s">
        <v>7</v>
      </c>
    </row>
    <row r="2150" spans="1:4">
      <c r="A2150" s="22" t="s">
        <v>6571</v>
      </c>
      <c r="B2150" s="22" t="s">
        <v>6572</v>
      </c>
      <c r="C2150" s="22" t="s">
        <v>995</v>
      </c>
      <c r="D2150" s="22" t="s">
        <v>995</v>
      </c>
    </row>
    <row r="2151" spans="1:4">
      <c r="A2151" s="22"/>
      <c r="B2151" s="22" t="s">
        <v>6573</v>
      </c>
      <c r="C2151" s="22" t="s">
        <v>995</v>
      </c>
      <c r="D2151" s="22" t="s">
        <v>995</v>
      </c>
    </row>
    <row r="2152" spans="1:4">
      <c r="A2152" s="22" t="s">
        <v>6574</v>
      </c>
      <c r="B2152" s="22" t="s">
        <v>6575</v>
      </c>
      <c r="C2152" s="22" t="s">
        <v>995</v>
      </c>
      <c r="D2152" s="22" t="s">
        <v>995</v>
      </c>
    </row>
    <row r="2153" spans="1:4">
      <c r="A2153" s="22"/>
      <c r="B2153" s="22" t="s">
        <v>6576</v>
      </c>
      <c r="C2153" s="22" t="s">
        <v>995</v>
      </c>
      <c r="D2153" s="22" t="s">
        <v>995</v>
      </c>
    </row>
    <row r="2154" spans="1:4">
      <c r="A2154" s="22" t="s">
        <v>6577</v>
      </c>
      <c r="B2154" s="22" t="s">
        <v>6578</v>
      </c>
      <c r="C2154" s="22" t="s">
        <v>1361</v>
      </c>
      <c r="D2154" s="22" t="s">
        <v>1361</v>
      </c>
    </row>
    <row r="2155" spans="1:4">
      <c r="A2155" s="22" t="s">
        <v>6571</v>
      </c>
      <c r="B2155" s="22" t="s">
        <v>6579</v>
      </c>
      <c r="C2155" s="22" t="s">
        <v>995</v>
      </c>
      <c r="D2155" s="22" t="s">
        <v>995</v>
      </c>
    </row>
    <row r="2156" spans="1:4">
      <c r="A2156" s="22"/>
      <c r="B2156" s="22" t="s">
        <v>6580</v>
      </c>
      <c r="C2156" s="22" t="s">
        <v>995</v>
      </c>
      <c r="D2156" s="22" t="s">
        <v>995</v>
      </c>
    </row>
  </sheetData>
  <mergeCells count="309">
    <mergeCell ref="A2:A15"/>
    <mergeCell ref="A16:A20"/>
    <mergeCell ref="A21:A35"/>
    <mergeCell ref="A36:A43"/>
    <mergeCell ref="A44:A45"/>
    <mergeCell ref="A46:A48"/>
    <mergeCell ref="A49:A56"/>
    <mergeCell ref="A57:A72"/>
    <mergeCell ref="A73:A89"/>
    <mergeCell ref="A90:A99"/>
    <mergeCell ref="A100:A126"/>
    <mergeCell ref="A127:A143"/>
    <mergeCell ref="A144:A170"/>
    <mergeCell ref="A171:A194"/>
    <mergeCell ref="A195:A207"/>
    <mergeCell ref="A208:A220"/>
    <mergeCell ref="A222:A223"/>
    <mergeCell ref="A224:A236"/>
    <mergeCell ref="A237:A244"/>
    <mergeCell ref="A245:A252"/>
    <mergeCell ref="A253:A276"/>
    <mergeCell ref="A277:A296"/>
    <mergeCell ref="A297:A310"/>
    <mergeCell ref="A311:A317"/>
    <mergeCell ref="A318:A323"/>
    <mergeCell ref="A324:A333"/>
    <mergeCell ref="A334:A344"/>
    <mergeCell ref="A345:A355"/>
    <mergeCell ref="A356:A364"/>
    <mergeCell ref="A365:A376"/>
    <mergeCell ref="A377:A385"/>
    <mergeCell ref="A386:A388"/>
    <mergeCell ref="A389:A390"/>
    <mergeCell ref="A391:A393"/>
    <mergeCell ref="A394:A399"/>
    <mergeCell ref="A400:A402"/>
    <mergeCell ref="A403:A404"/>
    <mergeCell ref="A405:A406"/>
    <mergeCell ref="A409:A410"/>
    <mergeCell ref="A412:A419"/>
    <mergeCell ref="A422:A423"/>
    <mergeCell ref="A425:A426"/>
    <mergeCell ref="A427:A428"/>
    <mergeCell ref="A431:A432"/>
    <mergeCell ref="A434:A436"/>
    <mergeCell ref="A440:A448"/>
    <mergeCell ref="A449:A469"/>
    <mergeCell ref="A470:A487"/>
    <mergeCell ref="A488:A525"/>
    <mergeCell ref="A526:A530"/>
    <mergeCell ref="A531:A532"/>
    <mergeCell ref="A533:A536"/>
    <mergeCell ref="A537:A552"/>
    <mergeCell ref="A553:A555"/>
    <mergeCell ref="A556:A564"/>
    <mergeCell ref="A565:A572"/>
    <mergeCell ref="A573:A584"/>
    <mergeCell ref="A585:A590"/>
    <mergeCell ref="A591:A595"/>
    <mergeCell ref="A596:A598"/>
    <mergeCell ref="A600:A603"/>
    <mergeCell ref="A608:A638"/>
    <mergeCell ref="A639:A654"/>
    <mergeCell ref="A655:A656"/>
    <mergeCell ref="A657:A659"/>
    <mergeCell ref="A660:A677"/>
    <mergeCell ref="A678:A681"/>
    <mergeCell ref="A682:A700"/>
    <mergeCell ref="A701:A720"/>
    <mergeCell ref="A721:A734"/>
    <mergeCell ref="A735:A744"/>
    <mergeCell ref="A745:A776"/>
    <mergeCell ref="A777:A779"/>
    <mergeCell ref="A783:A789"/>
    <mergeCell ref="A790:A792"/>
    <mergeCell ref="A793:A794"/>
    <mergeCell ref="A795:A797"/>
    <mergeCell ref="A798:A800"/>
    <mergeCell ref="A801:A802"/>
    <mergeCell ref="A804:A805"/>
    <mergeCell ref="A806:A808"/>
    <mergeCell ref="A809:A813"/>
    <mergeCell ref="A820:A821"/>
    <mergeCell ref="A823:A824"/>
    <mergeCell ref="A826:A828"/>
    <mergeCell ref="A830:A834"/>
    <mergeCell ref="A835:A839"/>
    <mergeCell ref="A840:A846"/>
    <mergeCell ref="A847:A857"/>
    <mergeCell ref="A858:A860"/>
    <mergeCell ref="A861:A864"/>
    <mergeCell ref="A865:A868"/>
    <mergeCell ref="A869:A870"/>
    <mergeCell ref="A871:A872"/>
    <mergeCell ref="A873:A874"/>
    <mergeCell ref="A875:A878"/>
    <mergeCell ref="A879:A886"/>
    <mergeCell ref="A887:A895"/>
    <mergeCell ref="A896:A897"/>
    <mergeCell ref="A898:A900"/>
    <mergeCell ref="A901:A906"/>
    <mergeCell ref="A907:A911"/>
    <mergeCell ref="A913:A914"/>
    <mergeCell ref="A919:A930"/>
    <mergeCell ref="A931:A938"/>
    <mergeCell ref="A939:A942"/>
    <mergeCell ref="A943:A950"/>
    <mergeCell ref="A951:A962"/>
    <mergeCell ref="A963:A964"/>
    <mergeCell ref="A965:A970"/>
    <mergeCell ref="A971:A980"/>
    <mergeCell ref="A981:A983"/>
    <mergeCell ref="A985:A992"/>
    <mergeCell ref="A993:A994"/>
    <mergeCell ref="A996:A997"/>
    <mergeCell ref="A998:A1000"/>
    <mergeCell ref="A1001:A1020"/>
    <mergeCell ref="A1021:A1033"/>
    <mergeCell ref="A1035:A1041"/>
    <mergeCell ref="A1042:A1051"/>
    <mergeCell ref="A1052:A1066"/>
    <mergeCell ref="A1067:A1070"/>
    <mergeCell ref="A1071:A1074"/>
    <mergeCell ref="A1077:A1078"/>
    <mergeCell ref="A1079:A1080"/>
    <mergeCell ref="A1082:A1083"/>
    <mergeCell ref="A1085:A1097"/>
    <mergeCell ref="A1098:A1104"/>
    <mergeCell ref="A1105:A1106"/>
    <mergeCell ref="A1107:A1108"/>
    <mergeCell ref="A1109:A1114"/>
    <mergeCell ref="A1120:A1123"/>
    <mergeCell ref="A1124:A1125"/>
    <mergeCell ref="A1126:A1131"/>
    <mergeCell ref="A1132:A1133"/>
    <mergeCell ref="A1134:A1137"/>
    <mergeCell ref="A1139:A1141"/>
    <mergeCell ref="A1142:A1147"/>
    <mergeCell ref="A1162:A1165"/>
    <mergeCell ref="A1167:A1168"/>
    <mergeCell ref="A1170:A1171"/>
    <mergeCell ref="A1178:A1183"/>
    <mergeCell ref="A1184:A1186"/>
    <mergeCell ref="A1189:A1190"/>
    <mergeCell ref="A1191:A1192"/>
    <mergeCell ref="A1195:A1198"/>
    <mergeCell ref="A1205:A1207"/>
    <mergeCell ref="A1208:A1209"/>
    <mergeCell ref="A1210:A1213"/>
    <mergeCell ref="A1217:A1218"/>
    <mergeCell ref="A1222:A1223"/>
    <mergeCell ref="A1230:A1234"/>
    <mergeCell ref="A1235:A1237"/>
    <mergeCell ref="A1242:A1243"/>
    <mergeCell ref="A1244:A1246"/>
    <mergeCell ref="A1247:A1248"/>
    <mergeCell ref="A1250:A1252"/>
    <mergeCell ref="A1256:A1257"/>
    <mergeCell ref="A1259:A1260"/>
    <mergeCell ref="A1261:A1262"/>
    <mergeCell ref="A1267:A1268"/>
    <mergeCell ref="A1275:A1277"/>
    <mergeCell ref="A1278:A1279"/>
    <mergeCell ref="A1280:A1282"/>
    <mergeCell ref="A1283:A1284"/>
    <mergeCell ref="A1286:A1288"/>
    <mergeCell ref="A1289:A1290"/>
    <mergeCell ref="A1293:A1294"/>
    <mergeCell ref="A1303:A1306"/>
    <mergeCell ref="A1307:A1309"/>
    <mergeCell ref="A1315:A1316"/>
    <mergeCell ref="A1317:A1318"/>
    <mergeCell ref="A1321:A1322"/>
    <mergeCell ref="A1331:A1332"/>
    <mergeCell ref="A1334:A1336"/>
    <mergeCell ref="A1337:A1338"/>
    <mergeCell ref="A1342:A1343"/>
    <mergeCell ref="A1348:A1349"/>
    <mergeCell ref="A1353:A1355"/>
    <mergeCell ref="A1357:A1358"/>
    <mergeCell ref="A1362:A1363"/>
    <mergeCell ref="A1364:A1365"/>
    <mergeCell ref="A1370:A1372"/>
    <mergeCell ref="A1373:A1374"/>
    <mergeCell ref="A1375:A1376"/>
    <mergeCell ref="A1385:A1387"/>
    <mergeCell ref="A1392:A1393"/>
    <mergeCell ref="A1399:A1400"/>
    <mergeCell ref="A1401:A1402"/>
    <mergeCell ref="A1408:A1409"/>
    <mergeCell ref="A1414:A1416"/>
    <mergeCell ref="A1418:A1419"/>
    <mergeCell ref="A1423:A1424"/>
    <mergeCell ref="A1425:A1426"/>
    <mergeCell ref="A1432:A1443"/>
    <mergeCell ref="A1463:A1470"/>
    <mergeCell ref="A1473:A1475"/>
    <mergeCell ref="A1476:A1478"/>
    <mergeCell ref="A1479:A1481"/>
    <mergeCell ref="A1484:A1485"/>
    <mergeCell ref="A1488:A1491"/>
    <mergeCell ref="A1495:A1496"/>
    <mergeCell ref="A1497:A1499"/>
    <mergeCell ref="A1500:A1501"/>
    <mergeCell ref="A1508:A1509"/>
    <mergeCell ref="A1510:A1511"/>
    <mergeCell ref="A1513:A1515"/>
    <mergeCell ref="A1516:A1522"/>
    <mergeCell ref="A1523:A1528"/>
    <mergeCell ref="A1529:A1531"/>
    <mergeCell ref="A1537:A1539"/>
    <mergeCell ref="A1542:A1543"/>
    <mergeCell ref="A1544:A1545"/>
    <mergeCell ref="A1548:A1549"/>
    <mergeCell ref="A1554:A1555"/>
    <mergeCell ref="A1557:A1558"/>
    <mergeCell ref="A1559:A1561"/>
    <mergeCell ref="A1562:A1563"/>
    <mergeCell ref="A1564:A1565"/>
    <mergeCell ref="A1569:A1572"/>
    <mergeCell ref="A1575:A1577"/>
    <mergeCell ref="A1586:A1587"/>
    <mergeCell ref="A1589:A1591"/>
    <mergeCell ref="A1600:A1602"/>
    <mergeCell ref="A1604:A1605"/>
    <mergeCell ref="A1610:A1611"/>
    <mergeCell ref="A1618:A1619"/>
    <mergeCell ref="A1620:A1622"/>
    <mergeCell ref="A1623:A1624"/>
    <mergeCell ref="A1625:A1628"/>
    <mergeCell ref="A1633:A1634"/>
    <mergeCell ref="A1635:A1636"/>
    <mergeCell ref="A1637:A1639"/>
    <mergeCell ref="A1647:A1648"/>
    <mergeCell ref="A1649:A1651"/>
    <mergeCell ref="A1652:A1654"/>
    <mergeCell ref="A1655:A1656"/>
    <mergeCell ref="A1658:A1660"/>
    <mergeCell ref="A1665:A1667"/>
    <mergeCell ref="A1668:A1672"/>
    <mergeCell ref="A1678:A1680"/>
    <mergeCell ref="A1681:A1682"/>
    <mergeCell ref="A1684:A1685"/>
    <mergeCell ref="A1687:A1691"/>
    <mergeCell ref="A1693:A1695"/>
    <mergeCell ref="A1696:A1697"/>
    <mergeCell ref="A1704:A1705"/>
    <mergeCell ref="A1709:A1711"/>
    <mergeCell ref="A1713:A1714"/>
    <mergeCell ref="A1715:A1716"/>
    <mergeCell ref="A1717:A1719"/>
    <mergeCell ref="A1721:A1723"/>
    <mergeCell ref="A1725:A1726"/>
    <mergeCell ref="A1727:A1729"/>
    <mergeCell ref="A1730:A1736"/>
    <mergeCell ref="A1737:A1738"/>
    <mergeCell ref="A1739:A1741"/>
    <mergeCell ref="A1742:A1751"/>
    <mergeCell ref="A1752:A1755"/>
    <mergeCell ref="A1756:A1759"/>
    <mergeCell ref="A1762:A1764"/>
    <mergeCell ref="A1765:A1827"/>
    <mergeCell ref="A1828:A1837"/>
    <mergeCell ref="A1839:A1840"/>
    <mergeCell ref="A1842:A1843"/>
    <mergeCell ref="A1846:A1850"/>
    <mergeCell ref="A1851:A1852"/>
    <mergeCell ref="A1853:A1858"/>
    <mergeCell ref="A1861:A1862"/>
    <mergeCell ref="A1864:A1868"/>
    <mergeCell ref="A1873:A1874"/>
    <mergeCell ref="A1875:A1877"/>
    <mergeCell ref="A1878:A1906"/>
    <mergeCell ref="A1907:A1920"/>
    <mergeCell ref="A1921:A1933"/>
    <mergeCell ref="A1935:A1936"/>
    <mergeCell ref="A1938:A1940"/>
    <mergeCell ref="A1942:A1946"/>
    <mergeCell ref="A1948:A1981"/>
    <mergeCell ref="A1982:A1989"/>
    <mergeCell ref="A1990:A1991"/>
    <mergeCell ref="A1992:A1994"/>
    <mergeCell ref="A1996:A2004"/>
    <mergeCell ref="A2005:A2007"/>
    <mergeCell ref="A2008:A2012"/>
    <mergeCell ref="A2013:A2017"/>
    <mergeCell ref="A2018:A2022"/>
    <mergeCell ref="A2023:A2043"/>
    <mergeCell ref="A2046:A2068"/>
    <mergeCell ref="A2069:A2072"/>
    <mergeCell ref="A2075:A2078"/>
    <mergeCell ref="A2079:A2080"/>
    <mergeCell ref="A2082:A2086"/>
    <mergeCell ref="A2087:A2088"/>
    <mergeCell ref="A2089:A2090"/>
    <mergeCell ref="A2091:A2095"/>
    <mergeCell ref="A2096:A2105"/>
    <mergeCell ref="A2106:A2112"/>
    <mergeCell ref="A2113:A2114"/>
    <mergeCell ref="A2116:A2117"/>
    <mergeCell ref="A2118:A2124"/>
    <mergeCell ref="A2126:A2134"/>
    <mergeCell ref="A2136:A2137"/>
    <mergeCell ref="A2138:A2139"/>
    <mergeCell ref="A2140:A2145"/>
    <mergeCell ref="A2146:A2147"/>
    <mergeCell ref="A2150:A2151"/>
    <mergeCell ref="A2152:A2153"/>
    <mergeCell ref="A2155:A2156"/>
  </mergeCells>
  <conditionalFormatting sqref="B1725:B2156">
    <cfRule type="duplicateValues" dxfId="1" priority="3"/>
  </conditionalFormatting>
  <conditionalFormatting sqref="D1725:D2156">
    <cfRule type="containsText" dxfId="2" priority="2" operator="between" text="无">
      <formula>NOT(ISERROR(SEARCH("无",D1725)))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B13" sqref="B13"/>
    </sheetView>
  </sheetViews>
  <sheetFormatPr defaultColWidth="9" defaultRowHeight="13.5" outlineLevelCol="3"/>
  <cols>
    <col min="1" max="1" width="31.625" customWidth="1"/>
    <col min="2" max="2" width="32.375" customWidth="1"/>
    <col min="3" max="3" width="25.625" customWidth="1"/>
  </cols>
  <sheetData>
    <row r="1" spans="1:4">
      <c r="A1" s="6" t="s">
        <v>0</v>
      </c>
      <c r="B1" s="6" t="s">
        <v>1</v>
      </c>
      <c r="C1" s="7" t="s">
        <v>2</v>
      </c>
      <c r="D1" s="6" t="s">
        <v>3</v>
      </c>
    </row>
    <row r="2" s="5" customFormat="1" spans="1:4">
      <c r="A2" s="6" t="s">
        <v>6581</v>
      </c>
      <c r="B2" s="8" t="s">
        <v>6582</v>
      </c>
      <c r="C2" s="8" t="s">
        <v>6583</v>
      </c>
      <c r="D2" s="8" t="s">
        <v>6584</v>
      </c>
    </row>
    <row r="3" s="5" customFormat="1" spans="1:4">
      <c r="A3" s="6" t="s">
        <v>6581</v>
      </c>
      <c r="B3" s="8" t="s">
        <v>6585</v>
      </c>
      <c r="C3" s="8" t="s">
        <v>6586</v>
      </c>
      <c r="D3" s="8" t="s">
        <v>115</v>
      </c>
    </row>
    <row r="4" s="5" customFormat="1" spans="1:4">
      <c r="A4" s="6" t="s">
        <v>6581</v>
      </c>
      <c r="B4" s="8" t="s">
        <v>6587</v>
      </c>
      <c r="C4" s="8" t="s">
        <v>6588</v>
      </c>
      <c r="D4" s="8" t="s">
        <v>6589</v>
      </c>
    </row>
    <row r="5" s="5" customFormat="1" spans="1:4">
      <c r="A5" s="7" t="s">
        <v>6590</v>
      </c>
      <c r="B5" s="7" t="s">
        <v>6591</v>
      </c>
      <c r="C5" s="7" t="s">
        <v>6592</v>
      </c>
      <c r="D5" s="6" t="s">
        <v>6589</v>
      </c>
    </row>
    <row r="6" s="5" customFormat="1" spans="1:4">
      <c r="A6" s="6" t="s">
        <v>2461</v>
      </c>
      <c r="B6" s="6" t="s">
        <v>6593</v>
      </c>
      <c r="C6" s="7" t="s">
        <v>6594</v>
      </c>
      <c r="D6" s="7" t="s">
        <v>6589</v>
      </c>
    </row>
    <row r="7" s="5" customFormat="1" spans="1:4">
      <c r="A7" s="6" t="s">
        <v>2461</v>
      </c>
      <c r="B7" s="6" t="s">
        <v>6595</v>
      </c>
      <c r="C7" s="7" t="s">
        <v>6594</v>
      </c>
      <c r="D7" s="7" t="s">
        <v>48</v>
      </c>
    </row>
    <row r="8" s="5" customFormat="1" spans="1:4">
      <c r="A8" s="6" t="s">
        <v>6596</v>
      </c>
      <c r="B8" s="6" t="s">
        <v>6597</v>
      </c>
      <c r="C8" s="7" t="s">
        <v>6598</v>
      </c>
      <c r="D8" s="7" t="s">
        <v>6599</v>
      </c>
    </row>
    <row r="9" s="5" customFormat="1" spans="1:4">
      <c r="A9" s="6" t="s">
        <v>6596</v>
      </c>
      <c r="B9" s="6" t="s">
        <v>6597</v>
      </c>
      <c r="C9" s="7" t="s">
        <v>6600</v>
      </c>
      <c r="D9" s="7" t="s">
        <v>115</v>
      </c>
    </row>
    <row r="10" s="5" customFormat="1" spans="1:4">
      <c r="A10" s="6" t="s">
        <v>6596</v>
      </c>
      <c r="B10" s="6" t="s">
        <v>6597</v>
      </c>
      <c r="C10" s="7" t="s">
        <v>6601</v>
      </c>
      <c r="D10" s="7" t="s">
        <v>115</v>
      </c>
    </row>
    <row r="11" s="5" customFormat="1" spans="1:4">
      <c r="A11" s="6" t="s">
        <v>2461</v>
      </c>
      <c r="B11" s="6" t="s">
        <v>2467</v>
      </c>
      <c r="C11" s="7" t="s">
        <v>2468</v>
      </c>
      <c r="D11" s="7" t="s">
        <v>28</v>
      </c>
    </row>
    <row r="12" s="5" customFormat="1" spans="1:4">
      <c r="A12" s="6" t="s">
        <v>2461</v>
      </c>
      <c r="B12" s="6" t="s">
        <v>2469</v>
      </c>
      <c r="C12" s="7" t="s">
        <v>2466</v>
      </c>
      <c r="D12" s="6" t="s">
        <v>28</v>
      </c>
    </row>
    <row r="13" s="5" customFormat="1" spans="1:4">
      <c r="A13" s="6" t="s">
        <v>2461</v>
      </c>
      <c r="B13" s="6" t="s">
        <v>2470</v>
      </c>
      <c r="C13" s="7" t="s">
        <v>2466</v>
      </c>
      <c r="D13" s="6" t="s">
        <v>28</v>
      </c>
    </row>
    <row r="14" s="5" customFormat="1" spans="1:4">
      <c r="A14" s="6" t="s">
        <v>6602</v>
      </c>
      <c r="B14" s="9" t="s">
        <v>6591</v>
      </c>
      <c r="C14" s="7" t="s">
        <v>6603</v>
      </c>
      <c r="D14" s="9" t="s">
        <v>6604</v>
      </c>
    </row>
    <row r="15" s="5" customFormat="1" spans="1:4">
      <c r="A15" s="6" t="s">
        <v>6602</v>
      </c>
      <c r="B15" s="9" t="s">
        <v>6605</v>
      </c>
      <c r="C15" s="7" t="s">
        <v>6603</v>
      </c>
      <c r="D15" s="9" t="s">
        <v>6604</v>
      </c>
    </row>
    <row r="16" s="5" customFormat="1" spans="1:4">
      <c r="A16" s="6" t="s">
        <v>6602</v>
      </c>
      <c r="B16" s="9" t="s">
        <v>6597</v>
      </c>
      <c r="C16" s="7" t="s">
        <v>6606</v>
      </c>
      <c r="D16" s="9" t="s">
        <v>1361</v>
      </c>
    </row>
    <row r="17" s="5" customFormat="1" spans="1:4">
      <c r="A17" s="6" t="s">
        <v>6607</v>
      </c>
      <c r="B17" s="6" t="s">
        <v>6591</v>
      </c>
      <c r="C17" s="7"/>
      <c r="D17" s="7" t="s">
        <v>48</v>
      </c>
    </row>
    <row r="18" s="5" customFormat="1" spans="1:4">
      <c r="A18" s="6" t="s">
        <v>6607</v>
      </c>
      <c r="B18" s="6" t="s">
        <v>6597</v>
      </c>
      <c r="C18" s="7"/>
      <c r="D18" s="7" t="s">
        <v>1361</v>
      </c>
    </row>
    <row r="19" s="5" customFormat="1" spans="1:4">
      <c r="A19" s="6" t="s">
        <v>6608</v>
      </c>
      <c r="B19" s="6" t="s">
        <v>6587</v>
      </c>
      <c r="C19" s="7" t="s">
        <v>6609</v>
      </c>
      <c r="D19" s="7" t="s">
        <v>6589</v>
      </c>
    </row>
    <row r="20" s="5" customFormat="1" spans="1:4">
      <c r="A20" s="6" t="s">
        <v>6608</v>
      </c>
      <c r="B20" s="6" t="s">
        <v>6610</v>
      </c>
      <c r="C20" s="7" t="s">
        <v>6609</v>
      </c>
      <c r="D20" s="7" t="s">
        <v>6589</v>
      </c>
    </row>
    <row r="21" s="5" customFormat="1" spans="1:4">
      <c r="A21" s="6" t="s">
        <v>6608</v>
      </c>
      <c r="B21" s="6" t="s">
        <v>6611</v>
      </c>
      <c r="C21" s="7" t="s">
        <v>6609</v>
      </c>
      <c r="D21" s="7" t="s">
        <v>6589</v>
      </c>
    </row>
    <row r="22" s="5" customFormat="1" spans="1:4">
      <c r="A22" s="6" t="s">
        <v>6608</v>
      </c>
      <c r="B22" s="6" t="s">
        <v>6605</v>
      </c>
      <c r="C22" s="7" t="s">
        <v>6609</v>
      </c>
      <c r="D22" s="7" t="s">
        <v>6589</v>
      </c>
    </row>
    <row r="23" s="5" customFormat="1" spans="1:4">
      <c r="A23" s="6" t="s">
        <v>6608</v>
      </c>
      <c r="B23" s="6" t="s">
        <v>6597</v>
      </c>
      <c r="C23" s="7" t="s">
        <v>6609</v>
      </c>
      <c r="D23" s="7" t="s">
        <v>1361</v>
      </c>
    </row>
    <row r="24" s="5" customFormat="1" spans="1:4">
      <c r="A24" s="6" t="s">
        <v>6608</v>
      </c>
      <c r="B24" s="6" t="s">
        <v>6612</v>
      </c>
      <c r="C24" s="7" t="s">
        <v>6609</v>
      </c>
      <c r="D24" s="7" t="s">
        <v>6589</v>
      </c>
    </row>
    <row r="25" s="5" customFormat="1" spans="1:4">
      <c r="A25" s="8" t="s">
        <v>6613</v>
      </c>
      <c r="B25" s="8" t="s">
        <v>6611</v>
      </c>
      <c r="C25" s="10" t="s">
        <v>6614</v>
      </c>
      <c r="D25" s="6" t="s">
        <v>28</v>
      </c>
    </row>
    <row r="26" s="5" customFormat="1" spans="1:4">
      <c r="A26" s="8" t="s">
        <v>6613</v>
      </c>
      <c r="B26" s="8" t="s">
        <v>6610</v>
      </c>
      <c r="C26" s="10" t="s">
        <v>6614</v>
      </c>
      <c r="D26" s="6" t="s">
        <v>28</v>
      </c>
    </row>
    <row r="27" s="5" customFormat="1" spans="1:4">
      <c r="A27" s="8" t="s">
        <v>6613</v>
      </c>
      <c r="B27" s="8" t="s">
        <v>6605</v>
      </c>
      <c r="C27" s="10" t="s">
        <v>6615</v>
      </c>
      <c r="D27" s="6" t="s">
        <v>28</v>
      </c>
    </row>
    <row r="28" s="5" customFormat="1" spans="1:4">
      <c r="A28" s="8" t="s">
        <v>6613</v>
      </c>
      <c r="B28" s="8" t="s">
        <v>6597</v>
      </c>
      <c r="C28" s="10" t="s">
        <v>6583</v>
      </c>
      <c r="D28" s="6" t="s">
        <v>6584</v>
      </c>
    </row>
    <row r="29" s="5" customFormat="1" spans="1:4">
      <c r="A29" s="8" t="s">
        <v>6613</v>
      </c>
      <c r="B29" s="8" t="s">
        <v>6612</v>
      </c>
      <c r="C29" s="10" t="s">
        <v>6616</v>
      </c>
      <c r="D29" s="6" t="s">
        <v>6617</v>
      </c>
    </row>
    <row r="30" s="5" customFormat="1" spans="1:4">
      <c r="A30" s="8" t="s">
        <v>6613</v>
      </c>
      <c r="B30" s="8" t="s">
        <v>6618</v>
      </c>
      <c r="C30" s="10" t="s">
        <v>6583</v>
      </c>
      <c r="D30" s="6" t="s">
        <v>6584</v>
      </c>
    </row>
    <row r="31" s="5" customFormat="1" spans="1:4">
      <c r="A31" s="8" t="s">
        <v>6613</v>
      </c>
      <c r="B31" s="8" t="s">
        <v>6587</v>
      </c>
      <c r="C31" s="10" t="s">
        <v>6619</v>
      </c>
      <c r="D31" s="6" t="s">
        <v>28</v>
      </c>
    </row>
    <row r="32" spans="1:4">
      <c r="A32" s="6" t="s">
        <v>2471</v>
      </c>
      <c r="B32" s="6" t="s">
        <v>2472</v>
      </c>
      <c r="C32" s="7" t="s">
        <v>2473</v>
      </c>
      <c r="D32" s="7" t="s">
        <v>115</v>
      </c>
    </row>
    <row r="33" spans="1:4">
      <c r="A33" s="6" t="s">
        <v>2471</v>
      </c>
      <c r="B33" s="6" t="s">
        <v>2472</v>
      </c>
      <c r="C33" s="7" t="s">
        <v>2474</v>
      </c>
      <c r="D33" s="7" t="s">
        <v>115</v>
      </c>
    </row>
    <row r="34" spans="1:4">
      <c r="A34" s="6" t="s">
        <v>2471</v>
      </c>
      <c r="B34" s="6" t="s">
        <v>2472</v>
      </c>
      <c r="C34" s="7" t="s">
        <v>2475</v>
      </c>
      <c r="D34" s="7" t="s">
        <v>115</v>
      </c>
    </row>
    <row r="35" spans="1:4">
      <c r="A35" s="6" t="s">
        <v>2471</v>
      </c>
      <c r="B35" s="6" t="s">
        <v>2472</v>
      </c>
      <c r="C35" s="7" t="s">
        <v>6620</v>
      </c>
      <c r="D35" s="7" t="s">
        <v>48</v>
      </c>
    </row>
    <row r="36" spans="1:4">
      <c r="A36" s="6" t="s">
        <v>2471</v>
      </c>
      <c r="B36" s="6" t="s">
        <v>2472</v>
      </c>
      <c r="C36" s="7" t="s">
        <v>6620</v>
      </c>
      <c r="D36" s="7" t="s">
        <v>48</v>
      </c>
    </row>
    <row r="37" spans="1:4">
      <c r="A37" s="6" t="s">
        <v>6621</v>
      </c>
      <c r="B37" s="6" t="s">
        <v>6622</v>
      </c>
      <c r="C37" s="7" t="s">
        <v>2473</v>
      </c>
      <c r="D37" s="7" t="s">
        <v>115</v>
      </c>
    </row>
    <row r="38" spans="1:4">
      <c r="A38" s="6" t="s">
        <v>6621</v>
      </c>
      <c r="B38" s="6" t="s">
        <v>6605</v>
      </c>
      <c r="C38" s="7" t="s">
        <v>6623</v>
      </c>
      <c r="D38" s="7" t="s">
        <v>115</v>
      </c>
    </row>
    <row r="39" spans="1:4">
      <c r="A39" s="6" t="s">
        <v>6624</v>
      </c>
      <c r="B39" s="6" t="s">
        <v>6612</v>
      </c>
      <c r="C39" s="7" t="s">
        <v>2474</v>
      </c>
      <c r="D39" s="7" t="s">
        <v>115</v>
      </c>
    </row>
    <row r="40" spans="1:4">
      <c r="A40" s="6" t="s">
        <v>6625</v>
      </c>
      <c r="B40" s="6" t="s">
        <v>6626</v>
      </c>
      <c r="C40" s="7" t="s">
        <v>6620</v>
      </c>
      <c r="D40" s="7" t="s">
        <v>6589</v>
      </c>
    </row>
    <row r="41" spans="1:4">
      <c r="A41" s="6" t="s">
        <v>6625</v>
      </c>
      <c r="B41" s="6" t="s">
        <v>6597</v>
      </c>
      <c r="C41" s="7" t="s">
        <v>6627</v>
      </c>
      <c r="D41" s="7" t="s">
        <v>1361</v>
      </c>
    </row>
    <row r="42" spans="1:4">
      <c r="A42" s="6" t="s">
        <v>6628</v>
      </c>
      <c r="B42" s="6" t="s">
        <v>6591</v>
      </c>
      <c r="C42" s="6"/>
      <c r="D42" s="6" t="s">
        <v>6589</v>
      </c>
    </row>
    <row r="43" spans="1:4">
      <c r="A43" s="6" t="s">
        <v>6628</v>
      </c>
      <c r="B43" s="6" t="s">
        <v>6629</v>
      </c>
      <c r="C43" s="6"/>
      <c r="D43" s="6" t="s">
        <v>1361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B25" sqref="B25"/>
    </sheetView>
  </sheetViews>
  <sheetFormatPr defaultColWidth="9" defaultRowHeight="13.5" outlineLevelCol="3"/>
  <cols>
    <col min="1" max="1" width="32.75" customWidth="1"/>
    <col min="2" max="2" width="35" customWidth="1"/>
    <col min="3" max="3" width="31.5" customWidth="1"/>
    <col min="4" max="4" width="22.25" customWidth="1"/>
  </cols>
  <sheetData>
    <row r="1" ht="14.25" spans="1:4">
      <c r="A1" s="1" t="s">
        <v>6630</v>
      </c>
      <c r="B1" s="1" t="s">
        <v>6631</v>
      </c>
      <c r="C1" s="1" t="s">
        <v>6632</v>
      </c>
      <c r="D1" s="1" t="s">
        <v>6633</v>
      </c>
    </row>
    <row r="2" ht="14.25" spans="1:4">
      <c r="A2" s="2" t="s">
        <v>6634</v>
      </c>
      <c r="B2" s="3" t="s">
        <v>6635</v>
      </c>
      <c r="C2" s="2" t="s">
        <v>6636</v>
      </c>
      <c r="D2" s="3" t="s">
        <v>6637</v>
      </c>
    </row>
    <row r="3" ht="14.25" spans="1:4">
      <c r="A3" s="3" t="s">
        <v>6638</v>
      </c>
      <c r="B3" s="3" t="s">
        <v>6639</v>
      </c>
      <c r="C3" s="2" t="s">
        <v>6640</v>
      </c>
      <c r="D3" s="3" t="s">
        <v>6641</v>
      </c>
    </row>
    <row r="4" ht="14.25" spans="1:4">
      <c r="A4" s="3" t="s">
        <v>6642</v>
      </c>
      <c r="B4" s="3" t="s">
        <v>6643</v>
      </c>
      <c r="C4" s="3" t="s">
        <v>6644</v>
      </c>
      <c r="D4" s="3"/>
    </row>
    <row r="5" ht="14.25" spans="1:4">
      <c r="A5" s="3" t="s">
        <v>6645</v>
      </c>
      <c r="B5" s="3" t="s">
        <v>6638</v>
      </c>
      <c r="C5" s="3" t="s">
        <v>6646</v>
      </c>
      <c r="D5" s="3"/>
    </row>
    <row r="6" ht="14.25" spans="1:4">
      <c r="A6" s="3" t="s">
        <v>6647</v>
      </c>
      <c r="B6" s="3" t="s">
        <v>6642</v>
      </c>
      <c r="C6" s="3" t="s">
        <v>6642</v>
      </c>
      <c r="D6" s="3"/>
    </row>
    <row r="7" ht="14.25" spans="1:4">
      <c r="A7" s="3" t="s">
        <v>33</v>
      </c>
      <c r="B7" s="3" t="s">
        <v>6647</v>
      </c>
      <c r="C7" s="3" t="s">
        <v>6648</v>
      </c>
      <c r="D7" s="3"/>
    </row>
    <row r="8" ht="14.25" spans="1:4">
      <c r="A8" s="3" t="s">
        <v>6649</v>
      </c>
      <c r="B8" s="3" t="s">
        <v>6649</v>
      </c>
      <c r="C8" s="3" t="s">
        <v>6645</v>
      </c>
      <c r="D8" s="3"/>
    </row>
    <row r="9" ht="14.25" spans="1:4">
      <c r="A9" s="3" t="s">
        <v>6650</v>
      </c>
      <c r="B9" s="3" t="s">
        <v>6651</v>
      </c>
      <c r="C9" s="3" t="s">
        <v>6647</v>
      </c>
      <c r="D9" s="3"/>
    </row>
    <row r="10" ht="14.25" spans="1:4">
      <c r="A10" s="3" t="s">
        <v>6652</v>
      </c>
      <c r="B10" s="3" t="s">
        <v>6652</v>
      </c>
      <c r="C10" s="3" t="s">
        <v>6649</v>
      </c>
      <c r="D10" s="3"/>
    </row>
    <row r="11" ht="14.25" spans="1:4">
      <c r="A11" s="3" t="s">
        <v>6653</v>
      </c>
      <c r="B11" s="3" t="s">
        <v>6653</v>
      </c>
      <c r="C11" s="3" t="s">
        <v>6650</v>
      </c>
      <c r="D11" s="3"/>
    </row>
    <row r="12" ht="14.25" spans="1:4">
      <c r="A12" s="3"/>
      <c r="B12" s="3" t="s">
        <v>6654</v>
      </c>
      <c r="C12" s="3" t="s">
        <v>6655</v>
      </c>
      <c r="D12" s="3"/>
    </row>
    <row r="13" ht="14.25" spans="1:4">
      <c r="A13" s="3"/>
      <c r="B13" s="4" t="s">
        <v>6656</v>
      </c>
      <c r="C13" s="3" t="s">
        <v>6653</v>
      </c>
      <c r="D13" s="3"/>
    </row>
    <row r="14" ht="14.25" spans="1:4">
      <c r="A14" s="3"/>
      <c r="B14" s="3"/>
      <c r="C14" s="3" t="s">
        <v>6657</v>
      </c>
      <c r="D14" s="3"/>
    </row>
    <row r="15" ht="14.25" spans="1:4">
      <c r="A15" s="3"/>
      <c r="B15" s="3"/>
      <c r="C15" s="3" t="s">
        <v>6658</v>
      </c>
      <c r="D15" s="3"/>
    </row>
    <row r="16" spans="1:4">
      <c r="A16" s="4"/>
      <c r="B16" s="4"/>
      <c r="C16" s="4" t="s">
        <v>6659</v>
      </c>
      <c r="D16" s="4"/>
    </row>
    <row r="17" spans="1:4">
      <c r="A17" s="4"/>
      <c r="B17" s="4"/>
      <c r="C17" s="4" t="s">
        <v>6660</v>
      </c>
      <c r="D17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饮料</vt:lpstr>
      <vt:lpstr>牛奶</vt:lpstr>
      <vt:lpstr>预包装</vt:lpstr>
      <vt:lpstr>百货</vt:lpstr>
      <vt:lpstr>蛋类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</cp:lastModifiedBy>
  <dcterms:created xsi:type="dcterms:W3CDTF">2023-04-17T09:52:00Z</dcterms:created>
  <dcterms:modified xsi:type="dcterms:W3CDTF">2023-09-25T08:28:21Z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F6E45A8BD0704344B567B5C4FA276006_13</vt:lpwstr>
  </property>
  <property fmtid="{D5CDD505-2E9C-101B-9397-08002B2CF9AE}" pid="3" name="KSOProductBuildVer">
    <vt:lpwstr>2052-11.1.0.14309</vt:lpwstr>
  </property>
</Properties>
</file>